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grhythm-my.sharepoint.com/personal/zachary_heaton_logrhythm_com/Documents/Desktop/GitHub/"/>
    </mc:Choice>
  </mc:AlternateContent>
  <xr:revisionPtr revIDLastSave="14" documentId="8_{2010C8D8-8B08-484A-8E10-AA9601CFE715}" xr6:coauthVersionLast="47" xr6:coauthVersionMax="47" xr10:uidLastSave="{3577A4AC-57B7-441B-89D6-CB0654BDDCB4}"/>
  <bookViews>
    <workbookView xWindow="15150" yWindow="-16395" windowWidth="29040" windowHeight="15720" activeTab="1" xr2:uid="{AA3BDECA-A13F-4A06-92DB-6CB8AA2554DC}"/>
  </bookViews>
  <sheets>
    <sheet name="DrilldownSummaryTableByDate" sheetId="3" r:id="rId1"/>
    <sheet name="Graphics" sheetId="1" r:id="rId2"/>
  </sheets>
  <definedNames>
    <definedName name="_xlchart.v1.0" hidden="1">Graphics!$AA$38:$AA$64</definedName>
    <definedName name="_xlchart.v1.1" hidden="1">Graphics!$Z$37:$Z$64</definedName>
    <definedName name="_xlchart.v1.2" hidden="1">Graphics!$Z$38:$Z$64</definedName>
    <definedName name="_xlchart.v1.3" hidden="1">Graphics!$AA$38:$AA$64</definedName>
    <definedName name="_xlchart.v1.4" hidden="1">Graphics!$Z$37:$Z$64</definedName>
    <definedName name="_xlchart.v1.5" hidden="1">Graphics!$Z$38:$Z$64</definedName>
    <definedName name="ExternalData_1" localSheetId="0" hidden="1">DrilldownSummaryTableByDate!$A$1:$D$10001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7" i="1" l="1" a="1"/>
  <c r="Z37" i="1" s="1"/>
  <c r="AA52" i="1" l="1"/>
  <c r="AA51" i="1"/>
  <c r="AA50" i="1"/>
  <c r="AA49" i="1"/>
  <c r="AA48" i="1"/>
  <c r="AA47" i="1"/>
  <c r="AA46" i="1"/>
  <c r="AA45" i="1"/>
  <c r="AA38" i="1"/>
  <c r="AA44" i="1"/>
  <c r="AA42" i="1"/>
  <c r="AA39" i="1"/>
  <c r="AA41" i="1"/>
  <c r="AA40" i="1"/>
  <c r="AA4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C84CED-F0F4-482B-BC10-FF3E3943E797}" keepAlive="1" name="Query - DrilldownSummaryTableByDate" description="Connection to the 'DrilldownSummaryTableByDate' query in the workbook." type="5" refreshedVersion="8" minRefreshableVersion="3" background="1" saveData="1">
    <dbPr connection="Provider=Microsoft.Mashup.OleDb.1;Data Source=$Workbook$;Location=DrilldownSummaryTableByDate;Extended Properties=&quot;&quot;" command="SELECT * FROM [DrilldownSummaryTableByDate]"/>
  </connection>
  <connection id="2" xr16:uid="{D7F93569-148E-452D-BA23-4C038C523E32}" keepAlive="1" name="Query - LogRhythmAlarms_DrillDownResults_SRounds_XM" description="Connection to the 'LogRhythmAlarms_DrillDownResults_SRounds_XM' query in the workbook." type="5" refreshedVersion="8" background="1" saveData="1">
    <dbPr connection="Provider=Microsoft.Mashup.OleDb.1;Data Source=$Workbook$;Location=LogRhythmAlarms_DrillDownResults_SRounds_XM;Extended Properties=&quot;&quot;" command="SELECT * FROM [LogRhythmAlarms_DrillDownResults_SRounds_XM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<sst xmlns="http://schemas.openxmlformats.org/spreadsheetml/2006/main" count="15004" uniqueCount="11">
  <si>
    <t>&lt;your data should have the actual rule name&gt;</t>
  </si>
  <si>
    <t>Rule E</t>
  </si>
  <si>
    <t>aaa</t>
  </si>
  <si>
    <t>Rule F</t>
  </si>
  <si>
    <t>Rule G</t>
  </si>
  <si>
    <t>Rule H</t>
  </si>
  <si>
    <t>Count</t>
  </si>
  <si>
    <t>ITEM_ID</t>
  </si>
  <si>
    <t>ITEM_DESCRIPTOR_3 (i.e. name)</t>
  </si>
  <si>
    <t>ITEM_DESCRIPTOR_2 (i.e. date)</t>
  </si>
  <si>
    <t>ITEM_Count_1 (this column = frequency)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</si>
</sst>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/>
    <xf numFmtId="47" fontId="2" fillId="0" borderId="0" xfId="0" applyNumberFormat="1" applyFont="1"/>
  </cellXfs>
  <cellStyles count="1">
    <cellStyle name="Normal" xfId="0" builtinId="0"/>
  </cellStyles>
  <dxfs count="2">
    <dxf>
      <font>
        <color rgb="FF000000"/>
      </font>
      <numFmt numFmtId="27" formatCode="dd/mm/yy\ hh:mm"/>
    </dxf>
    <dxf>
      <numFmt numFmtId="27" formatCode="dd/mm/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Graphics!$Z$37:$Z$64</c:f>
              <c:strCache>
                <c:ptCount val="28"/>
                <c:pt idx="0">
                  <c:v>ITEM_Count_1 (this column = frequency)</c:v>
                </c:pt>
                <c:pt idx="1">
                  <c:v>1243</c:v>
                </c:pt>
                <c:pt idx="2">
                  <c:v>1000000004</c:v>
                </c:pt>
                <c:pt idx="3">
                  <c:v>496</c:v>
                </c:pt>
                <c:pt idx="4">
                  <c:v>1368</c:v>
                </c:pt>
                <c:pt idx="5">
                  <c:v>1324</c:v>
                </c:pt>
                <c:pt idx="6">
                  <c:v>1222</c:v>
                </c:pt>
                <c:pt idx="7">
                  <c:v>1218</c:v>
                </c:pt>
                <c:pt idx="8">
                  <c:v>1235</c:v>
                </c:pt>
                <c:pt idx="9">
                  <c:v>1217</c:v>
                </c:pt>
                <c:pt idx="10">
                  <c:v>1376</c:v>
                </c:pt>
                <c:pt idx="11">
                  <c:v>502</c:v>
                </c:pt>
                <c:pt idx="12">
                  <c:v>1335</c:v>
                </c:pt>
                <c:pt idx="13">
                  <c:v>1459</c:v>
                </c:pt>
                <c:pt idx="14">
                  <c:v>1481</c:v>
                </c:pt>
                <c:pt idx="15">
                  <c:v>1000000001</c:v>
                </c:pt>
                <c:pt idx="16">
                  <c:v>Rule E</c:v>
                </c:pt>
                <c:pt idx="17">
                  <c:v>Rule F</c:v>
                </c:pt>
                <c:pt idx="18">
                  <c:v>Rule G</c:v>
                </c:pt>
                <c:pt idx="19">
                  <c:v>Rule H</c:v>
                </c:pt>
                <c:pt idx="20">
                  <c:v>0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47-4C62-8E6E-A260CF7EC38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47-4C62-8E6E-A260CF7EC38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E47-4C62-8E6E-A260CF7EC38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E47-4C62-8E6E-A260CF7EC38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E47-4C62-8E6E-A260CF7EC386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E47-4C62-8E6E-A260CF7EC386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E47-4C62-8E6E-A260CF7EC386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E47-4C62-8E6E-A260CF7EC386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E47-4C62-8E6E-A260CF7EC386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E47-4C62-8E6E-A260CF7EC386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E47-4C62-8E6E-A260CF7EC386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E47-4C62-8E6E-A260CF7EC386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E47-4C62-8E6E-A260CF7EC386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E47-4C62-8E6E-A260CF7EC386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E47-4C62-8E6E-A260CF7EC386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E47-4C62-8E6E-A260CF7EC386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E47-4C62-8E6E-A260CF7EC386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E47-4C62-8E6E-A260CF7EC386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E47-4C62-8E6E-A260CF7EC386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E47-4C62-8E6E-A260CF7EC386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E47-4C62-8E6E-A260CF7EC386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E47-4C62-8E6E-A260CF7EC386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E47-4C62-8E6E-A260CF7EC386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E47-4C62-8E6E-A260CF7EC386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9E47-4C62-8E6E-A260CF7EC386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E47-4C62-8E6E-A260CF7EC386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9E47-4C62-8E6E-A260CF7EC3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Graphics!$Z$38:$Z$64</c:f>
              <c:strCache>
                <c:ptCount val="20"/>
                <c:pt idx="0">
                  <c:v>1243</c:v>
                </c:pt>
                <c:pt idx="1">
                  <c:v>1000000004</c:v>
                </c:pt>
                <c:pt idx="2">
                  <c:v>496</c:v>
                </c:pt>
                <c:pt idx="3">
                  <c:v>1368</c:v>
                </c:pt>
                <c:pt idx="4">
                  <c:v>1324</c:v>
                </c:pt>
                <c:pt idx="5">
                  <c:v>1222</c:v>
                </c:pt>
                <c:pt idx="6">
                  <c:v>1218</c:v>
                </c:pt>
                <c:pt idx="7">
                  <c:v>1235</c:v>
                </c:pt>
                <c:pt idx="8">
                  <c:v>1217</c:v>
                </c:pt>
                <c:pt idx="9">
                  <c:v>1376</c:v>
                </c:pt>
                <c:pt idx="10">
                  <c:v>502</c:v>
                </c:pt>
                <c:pt idx="11">
                  <c:v>1335</c:v>
                </c:pt>
                <c:pt idx="12">
                  <c:v>1459</c:v>
                </c:pt>
                <c:pt idx="13">
                  <c:v>1481</c:v>
                </c:pt>
                <c:pt idx="14">
                  <c:v>1000000001</c:v>
                </c:pt>
                <c:pt idx="15">
                  <c:v>Rule E</c:v>
                </c:pt>
                <c:pt idx="16">
                  <c:v>Rule F</c:v>
                </c:pt>
                <c:pt idx="17">
                  <c:v>Rule G</c:v>
                </c:pt>
                <c:pt idx="18">
                  <c:v>Rule H</c:v>
                </c:pt>
                <c:pt idx="19">
                  <c:v>0</c:v>
                </c:pt>
              </c:strCache>
            </c:strRef>
          </c:cat>
          <c:val>
            <c:numRef>
              <c:f>Graphics!$AA$38:$AA$64</c:f>
              <c:numCache>
                <c:formatCode>General</c:formatCode>
                <c:ptCount val="27"/>
                <c:pt idx="0">
                  <c:v>3431</c:v>
                </c:pt>
                <c:pt idx="1">
                  <c:v>4</c:v>
                </c:pt>
                <c:pt idx="2">
                  <c:v>1</c:v>
                </c:pt>
                <c:pt idx="3">
                  <c:v>49</c:v>
                </c:pt>
                <c:pt idx="4">
                  <c:v>17</c:v>
                </c:pt>
                <c:pt idx="5">
                  <c:v>107</c:v>
                </c:pt>
                <c:pt idx="6">
                  <c:v>99</c:v>
                </c:pt>
                <c:pt idx="7">
                  <c:v>1242</c:v>
                </c:pt>
                <c:pt idx="8">
                  <c:v>35</c:v>
                </c:pt>
                <c:pt idx="9">
                  <c:v>6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9E47-4C62-8E6E-A260CF7EC38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 anchor="t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Graphics!$Z$37:$Z$64</c:f>
              <c:strCache>
                <c:ptCount val="28"/>
                <c:pt idx="0">
                  <c:v>ITEM_Count_1 (this column = frequency)</c:v>
                </c:pt>
                <c:pt idx="1">
                  <c:v>1243</c:v>
                </c:pt>
                <c:pt idx="2">
                  <c:v>1000000004</c:v>
                </c:pt>
                <c:pt idx="3">
                  <c:v>496</c:v>
                </c:pt>
                <c:pt idx="4">
                  <c:v>1368</c:v>
                </c:pt>
                <c:pt idx="5">
                  <c:v>1324</c:v>
                </c:pt>
                <c:pt idx="6">
                  <c:v>1222</c:v>
                </c:pt>
                <c:pt idx="7">
                  <c:v>1218</c:v>
                </c:pt>
                <c:pt idx="8">
                  <c:v>1235</c:v>
                </c:pt>
                <c:pt idx="9">
                  <c:v>1217</c:v>
                </c:pt>
                <c:pt idx="10">
                  <c:v>1376</c:v>
                </c:pt>
                <c:pt idx="11">
                  <c:v>502</c:v>
                </c:pt>
                <c:pt idx="12">
                  <c:v>1335</c:v>
                </c:pt>
                <c:pt idx="13">
                  <c:v>1459</c:v>
                </c:pt>
                <c:pt idx="14">
                  <c:v>1481</c:v>
                </c:pt>
                <c:pt idx="15">
                  <c:v>1000000001</c:v>
                </c:pt>
                <c:pt idx="16">
                  <c:v>Rule E</c:v>
                </c:pt>
                <c:pt idx="17">
                  <c:v>Rule F</c:v>
                </c:pt>
                <c:pt idx="18">
                  <c:v>Rule G</c:v>
                </c:pt>
                <c:pt idx="19">
                  <c:v>Rule H</c:v>
                </c:pt>
                <c:pt idx="2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Graphics!$Z$38:$Z$64</c:f>
              <c:strCache>
                <c:ptCount val="20"/>
                <c:pt idx="0">
                  <c:v>1243</c:v>
                </c:pt>
                <c:pt idx="1">
                  <c:v>1000000004</c:v>
                </c:pt>
                <c:pt idx="2">
                  <c:v>496</c:v>
                </c:pt>
                <c:pt idx="3">
                  <c:v>1368</c:v>
                </c:pt>
                <c:pt idx="4">
                  <c:v>1324</c:v>
                </c:pt>
                <c:pt idx="5">
                  <c:v>1222</c:v>
                </c:pt>
                <c:pt idx="6">
                  <c:v>1218</c:v>
                </c:pt>
                <c:pt idx="7">
                  <c:v>1235</c:v>
                </c:pt>
                <c:pt idx="8">
                  <c:v>1217</c:v>
                </c:pt>
                <c:pt idx="9">
                  <c:v>1376</c:v>
                </c:pt>
                <c:pt idx="10">
                  <c:v>502</c:v>
                </c:pt>
                <c:pt idx="11">
                  <c:v>1335</c:v>
                </c:pt>
                <c:pt idx="12">
                  <c:v>1459</c:v>
                </c:pt>
                <c:pt idx="13">
                  <c:v>1481</c:v>
                </c:pt>
                <c:pt idx="14">
                  <c:v>1000000001</c:v>
                </c:pt>
                <c:pt idx="15">
                  <c:v>Rule E</c:v>
                </c:pt>
                <c:pt idx="16">
                  <c:v>Rule F</c:v>
                </c:pt>
                <c:pt idx="17">
                  <c:v>Rule G</c:v>
                </c:pt>
                <c:pt idx="18">
                  <c:v>Rule H</c:v>
                </c:pt>
                <c:pt idx="19">
                  <c:v>0</c:v>
                </c:pt>
              </c:strCache>
            </c:strRef>
          </c:cat>
          <c:val>
            <c:numRef>
              <c:f>Graphics!$AA$38:$AA$64</c:f>
              <c:numCache>
                <c:formatCode>General</c:formatCode>
                <c:ptCount val="27"/>
                <c:pt idx="0">
                  <c:v>3431</c:v>
                </c:pt>
                <c:pt idx="1">
                  <c:v>4</c:v>
                </c:pt>
                <c:pt idx="2">
                  <c:v>1</c:v>
                </c:pt>
                <c:pt idx="3">
                  <c:v>49</c:v>
                </c:pt>
                <c:pt idx="4">
                  <c:v>17</c:v>
                </c:pt>
                <c:pt idx="5">
                  <c:v>107</c:v>
                </c:pt>
                <c:pt idx="6">
                  <c:v>99</c:v>
                </c:pt>
                <c:pt idx="7">
                  <c:v>1242</c:v>
                </c:pt>
                <c:pt idx="8">
                  <c:v>35</c:v>
                </c:pt>
                <c:pt idx="9">
                  <c:v>6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2-4664-ACD1-49A35CC51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5067568"/>
        <c:axId val="1113446559"/>
      </c:barChart>
      <c:valAx>
        <c:axId val="111344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67568"/>
        <c:crosses val="autoZero"/>
        <c:crossBetween val="between"/>
      </c:valAx>
      <c:catAx>
        <c:axId val="10350675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4465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Graphics!$Z$37:$Z$64</c:f>
              <c:strCache>
                <c:ptCount val="28"/>
                <c:pt idx="0">
                  <c:v>ITEM_Count_1 (this column = frequency)</c:v>
                </c:pt>
                <c:pt idx="1">
                  <c:v>1243</c:v>
                </c:pt>
                <c:pt idx="2">
                  <c:v>1000000004</c:v>
                </c:pt>
                <c:pt idx="3">
                  <c:v>496</c:v>
                </c:pt>
                <c:pt idx="4">
                  <c:v>1368</c:v>
                </c:pt>
                <c:pt idx="5">
                  <c:v>1324</c:v>
                </c:pt>
                <c:pt idx="6">
                  <c:v>1222</c:v>
                </c:pt>
                <c:pt idx="7">
                  <c:v>1218</c:v>
                </c:pt>
                <c:pt idx="8">
                  <c:v>1235</c:v>
                </c:pt>
                <c:pt idx="9">
                  <c:v>1217</c:v>
                </c:pt>
                <c:pt idx="10">
                  <c:v>1376</c:v>
                </c:pt>
                <c:pt idx="11">
                  <c:v>502</c:v>
                </c:pt>
                <c:pt idx="12">
                  <c:v>1335</c:v>
                </c:pt>
                <c:pt idx="13">
                  <c:v>1459</c:v>
                </c:pt>
                <c:pt idx="14">
                  <c:v>1481</c:v>
                </c:pt>
                <c:pt idx="15">
                  <c:v>1000000001</c:v>
                </c:pt>
                <c:pt idx="16">
                  <c:v>Rule E</c:v>
                </c:pt>
                <c:pt idx="17">
                  <c:v>Rule F</c:v>
                </c:pt>
                <c:pt idx="18">
                  <c:v>Rule G</c:v>
                </c:pt>
                <c:pt idx="19">
                  <c:v>Rule H</c:v>
                </c:pt>
                <c:pt idx="20">
                  <c:v>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342-4C68-B180-707806D13CF7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342-4C68-B180-707806D13CF7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342-4C68-B180-707806D13CF7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342-4C68-B180-707806D13CF7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342-4C68-B180-707806D13CF7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1342-4C68-B180-707806D13CF7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1342-4C68-B180-707806D13CF7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1342-4C68-B180-707806D13CF7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1342-4C68-B180-707806D13CF7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1342-4C68-B180-707806D13CF7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1342-4C68-B180-707806D13CF7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1342-4C68-B180-707806D13CF7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1342-4C68-B180-707806D13CF7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1342-4C68-B180-707806D13CF7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1342-4C68-B180-707806D13CF7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1342-4C68-B180-707806D13CF7}"/>
              </c:ext>
            </c:extLst>
          </c:dPt>
          <c:dPt>
            <c:idx val="16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1342-4C68-B180-707806D13CF7}"/>
              </c:ext>
            </c:extLst>
          </c:dPt>
          <c:dPt>
            <c:idx val="17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42-4C68-B180-707806D13CF7}"/>
              </c:ext>
            </c:extLst>
          </c:dPt>
          <c:dPt>
            <c:idx val="18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42-4C68-B180-707806D13CF7}"/>
              </c:ext>
            </c:extLst>
          </c:dPt>
          <c:dPt>
            <c:idx val="19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1342-4C68-B180-707806D13CF7}"/>
              </c:ext>
            </c:extLst>
          </c:dPt>
          <c:dPt>
            <c:idx val="20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9-1342-4C68-B180-707806D13CF7}"/>
              </c:ext>
            </c:extLst>
          </c:dPt>
          <c:dPt>
            <c:idx val="21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B-1342-4C68-B180-707806D13CF7}"/>
              </c:ext>
            </c:extLst>
          </c:dPt>
          <c:dPt>
            <c:idx val="22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D-1342-4C68-B180-707806D13CF7}"/>
              </c:ext>
            </c:extLst>
          </c:dPt>
          <c:dPt>
            <c:idx val="23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F-1342-4C68-B180-707806D13CF7}"/>
              </c:ext>
            </c:extLst>
          </c:dPt>
          <c:dPt>
            <c:idx val="24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1-1342-4C68-B180-707806D13CF7}"/>
              </c:ext>
            </c:extLst>
          </c:dPt>
          <c:dPt>
            <c:idx val="25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1342-4C68-B180-707806D13CF7}"/>
              </c:ext>
            </c:extLst>
          </c:dPt>
          <c:dPt>
            <c:idx val="26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1342-4C68-B180-707806D13C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Graphics!$Z$38:$Z$64</c:f>
              <c:strCache>
                <c:ptCount val="20"/>
                <c:pt idx="0">
                  <c:v>1243</c:v>
                </c:pt>
                <c:pt idx="1">
                  <c:v>1000000004</c:v>
                </c:pt>
                <c:pt idx="2">
                  <c:v>496</c:v>
                </c:pt>
                <c:pt idx="3">
                  <c:v>1368</c:v>
                </c:pt>
                <c:pt idx="4">
                  <c:v>1324</c:v>
                </c:pt>
                <c:pt idx="5">
                  <c:v>1222</c:v>
                </c:pt>
                <c:pt idx="6">
                  <c:v>1218</c:v>
                </c:pt>
                <c:pt idx="7">
                  <c:v>1235</c:v>
                </c:pt>
                <c:pt idx="8">
                  <c:v>1217</c:v>
                </c:pt>
                <c:pt idx="9">
                  <c:v>1376</c:v>
                </c:pt>
                <c:pt idx="10">
                  <c:v>502</c:v>
                </c:pt>
                <c:pt idx="11">
                  <c:v>1335</c:v>
                </c:pt>
                <c:pt idx="12">
                  <c:v>1459</c:v>
                </c:pt>
                <c:pt idx="13">
                  <c:v>1481</c:v>
                </c:pt>
                <c:pt idx="14">
                  <c:v>1000000001</c:v>
                </c:pt>
                <c:pt idx="15">
                  <c:v>Rule E</c:v>
                </c:pt>
                <c:pt idx="16">
                  <c:v>Rule F</c:v>
                </c:pt>
                <c:pt idx="17">
                  <c:v>Rule G</c:v>
                </c:pt>
                <c:pt idx="18">
                  <c:v>Rule H</c:v>
                </c:pt>
                <c:pt idx="19">
                  <c:v>0</c:v>
                </c:pt>
              </c:strCache>
            </c:strRef>
          </c:cat>
          <c:val>
            <c:numRef>
              <c:f>Graphics!$AA$38:$AA$64</c:f>
              <c:numCache>
                <c:formatCode>General</c:formatCode>
                <c:ptCount val="27"/>
                <c:pt idx="0">
                  <c:v>3431</c:v>
                </c:pt>
                <c:pt idx="1">
                  <c:v>4</c:v>
                </c:pt>
                <c:pt idx="2">
                  <c:v>1</c:v>
                </c:pt>
                <c:pt idx="3">
                  <c:v>49</c:v>
                </c:pt>
                <c:pt idx="4">
                  <c:v>17</c:v>
                </c:pt>
                <c:pt idx="5">
                  <c:v>107</c:v>
                </c:pt>
                <c:pt idx="6">
                  <c:v>99</c:v>
                </c:pt>
                <c:pt idx="7">
                  <c:v>1242</c:v>
                </c:pt>
                <c:pt idx="8">
                  <c:v>35</c:v>
                </c:pt>
                <c:pt idx="9">
                  <c:v>6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1342-4C68-B180-707806D13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045439"/>
        <c:axId val="2066957343"/>
      </c:radarChart>
      <c:catAx>
        <c:axId val="27504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957343"/>
        <c:crosses val="autoZero"/>
        <c:auto val="1"/>
        <c:lblAlgn val="ctr"/>
        <c:lblOffset val="100"/>
        <c:noMultiLvlLbl val="0"/>
      </c:catAx>
      <c:valAx>
        <c:axId val="206695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045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 anchor="t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_xlchart.v1.0</cx:f>
      </cx:numDim>
    </cx:data>
  </cx:chartData>
  <cx:chart>
    <cx:plotArea>
      <cx:plotAreaRegion>
        <cx:series layoutId="sunburst" uniqueId="{793ADEBC-74E5-446E-A0F9-E2206CA0FAFA}">
          <cx:tx>
            <cx:txData>
              <cx:f>_xlchart.v1.1</cx:f>
              <cx:v>ITEM_Count_1 (this column = frequency) 1243 1000000004 496 1368 1324 1222 1218 1235 1217 1376 502 1335 1459 1481 1000000001 Rule E Rule F Rule G Rule H 0</cx:v>
            </cx:txData>
          </cx:tx>
          <cx:dataId val="0"/>
        </cx:series>
      </cx:plotAreaRegion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size">
        <cx:f>_xlchart.v1.3</cx:f>
      </cx:numDim>
    </cx:data>
  </cx:chartData>
  <cx:chart>
    <cx:plotArea>
      <cx:plotAreaRegion>
        <cx:series layoutId="treemap" uniqueId="{AF4B7DE2-C086-4D1C-83BE-908A11930A49}">
          <cx:tx>
            <cx:txData>
              <cx:f>_xlchart.v1.4</cx:f>
              <cx:v>ITEM_Count_1 (this column = frequency) 1243 1000000004 496 1368 1324 1222 1218 1235 1217 1376 502 1335 1459 1481 1000000001 Rule E Rule F Rule G Rule H 0</cx:v>
            </cx:txData>
          </cx:tx>
          <cx:dataId val="0"/>
          <cx:layoutPr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</xdr:row>
      <xdr:rowOff>0</xdr:rowOff>
    </xdr:from>
    <xdr:to>
      <xdr:col>15</xdr:col>
      <xdr:colOff>9525</xdr:colOff>
      <xdr:row>8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79537B-5E68-D180-A662-10FB8D33E209}"/>
            </a:ext>
          </a:extLst>
        </xdr:cNvPr>
        <xdr:cNvSpPr txBox="1"/>
      </xdr:nvSpPr>
      <xdr:spPr>
        <a:xfrm>
          <a:off x="8439150" y="180975"/>
          <a:ext cx="6438900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0" i="0" u="none" strike="noStrike">
              <a:solidFill>
                <a:schemeClr val="accent6"/>
              </a:solidFill>
              <a:latin typeface="Calibri" panose="020F0502020204030204" pitchFamily="34" charset="0"/>
              <a:cs typeface="Calibri" panose="020F0502020204030204" pitchFamily="34" charset="0"/>
            </a:rPr>
            <a:t>NOTE: SharePoint is READ-ONLY </a:t>
          </a:r>
        </a:p>
        <a:p>
          <a:pPr marL="0" indent="0" algn="l"/>
          <a:r>
            <a:rPr lang="en-US" sz="1800" b="0" i="0" u="none" strike="noStrike">
              <a:solidFill>
                <a:schemeClr val="accent6"/>
              </a:solidFill>
              <a:latin typeface="Calibri" panose="020F0502020204030204" pitchFamily="34" charset="0"/>
              <a:cs typeface="Calibri" panose="020F0502020204030204" pitchFamily="34" charset="0"/>
            </a:rPr>
            <a:t>GO TO SAVE AS AND DOWNLOAD LOCAL COPY FOR INTERACTION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200025</xdr:colOff>
      <xdr:row>33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5AD526-392D-4160-8AD7-EBA02F1FF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46265</xdr:colOff>
      <xdr:row>0</xdr:row>
      <xdr:rowOff>36740</xdr:rowOff>
    </xdr:from>
    <xdr:to>
      <xdr:col>30</xdr:col>
      <xdr:colOff>219302</xdr:colOff>
      <xdr:row>34</xdr:row>
      <xdr:rowOff>27215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8329D9A-C49D-4866-8C6A-05FE4ECC190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1040" y="36740"/>
              <a:ext cx="8891587" cy="6146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409575</xdr:colOff>
      <xdr:row>0</xdr:row>
      <xdr:rowOff>123825</xdr:rowOff>
    </xdr:from>
    <xdr:to>
      <xdr:col>8</xdr:col>
      <xdr:colOff>171450</xdr:colOff>
      <xdr:row>2</xdr:row>
      <xdr:rowOff>57150</xdr:rowOff>
    </xdr:to>
    <xdr:sp macro="" textlink="">
      <xdr:nvSpPr>
        <xdr:cNvPr id="10" name="TextBox 3">
          <a:extLst>
            <a:ext uri="{FF2B5EF4-FFF2-40B4-BE49-F238E27FC236}">
              <a16:creationId xmlns:a16="http://schemas.microsoft.com/office/drawing/2014/main" id="{2BDBB5B8-6980-40AA-9BEF-766909121BB2}"/>
            </a:ext>
          </a:extLst>
        </xdr:cNvPr>
        <xdr:cNvSpPr txBox="1"/>
      </xdr:nvSpPr>
      <xdr:spPr>
        <a:xfrm>
          <a:off x="406400" y="120650"/>
          <a:ext cx="464185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ALL RULES CALCULATED</a:t>
          </a:r>
        </a:p>
      </xdr:txBody>
    </xdr:sp>
    <xdr:clientData/>
  </xdr:twoCellAnchor>
  <xdr:twoCellAnchor>
    <xdr:from>
      <xdr:col>0</xdr:col>
      <xdr:colOff>0</xdr:colOff>
      <xdr:row>34</xdr:row>
      <xdr:rowOff>95250</xdr:rowOff>
    </xdr:from>
    <xdr:to>
      <xdr:col>10</xdr:col>
      <xdr:colOff>275318</xdr:colOff>
      <xdr:row>62</xdr:row>
      <xdr:rowOff>121227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0DCC0A-68D2-4610-9938-D175877070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276229</xdr:colOff>
      <xdr:row>0</xdr:row>
      <xdr:rowOff>68947</xdr:rowOff>
    </xdr:from>
    <xdr:to>
      <xdr:col>20</xdr:col>
      <xdr:colOff>485778</xdr:colOff>
      <xdr:row>34</xdr:row>
      <xdr:rowOff>31754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E72B7E2-D67E-45F5-B95D-5A0A1149465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69054" y="65772"/>
              <a:ext cx="6305549" cy="61159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340179</xdr:colOff>
      <xdr:row>34</xdr:row>
      <xdr:rowOff>105683</xdr:rowOff>
    </xdr:from>
    <xdr:to>
      <xdr:col>20</xdr:col>
      <xdr:colOff>540203</xdr:colOff>
      <xdr:row>62</xdr:row>
      <xdr:rowOff>69273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2AC6E1-DCFB-49E9-9DDB-D37377D25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588818</xdr:colOff>
      <xdr:row>3</xdr:row>
      <xdr:rowOff>0</xdr:rowOff>
    </xdr:from>
    <xdr:to>
      <xdr:col>35</xdr:col>
      <xdr:colOff>484909</xdr:colOff>
      <xdr:row>21</xdr:row>
      <xdr:rowOff>34637</xdr:rowOff>
    </xdr:to>
    <xdr:sp macro="" textlink="">
      <xdr:nvSpPr>
        <xdr:cNvPr id="4" name="TextBox 7">
          <a:extLst>
            <a:ext uri="{FF2B5EF4-FFF2-40B4-BE49-F238E27FC236}">
              <a16:creationId xmlns:a16="http://schemas.microsoft.com/office/drawing/2014/main" id="{7DF68E2D-A625-5711-475A-ACFAB3DD05D5}"/>
            </a:ext>
          </a:extLst>
        </xdr:cNvPr>
        <xdr:cNvSpPr txBox="1"/>
      </xdr:nvSpPr>
      <xdr:spPr>
        <a:xfrm>
          <a:off x="22028727" y="519545"/>
          <a:ext cx="4069773" cy="3151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accent1"/>
              </a:solidFill>
            </a:rPr>
            <a:t>NOTE: THESE ARE SHOWING THE SAME</a:t>
          </a:r>
          <a:r>
            <a:rPr lang="en-US" sz="2400" b="1" baseline="0">
              <a:solidFill>
                <a:schemeClr val="accent1"/>
              </a:solidFill>
            </a:rPr>
            <a:t> DATA REPRESENTED DIFFERENTLY FOR DIFFERENT PREFENCES</a:t>
          </a:r>
        </a:p>
        <a:p>
          <a:endParaRPr lang="en-US" sz="2400" b="1" baseline="0">
            <a:solidFill>
              <a:schemeClr val="accent1"/>
            </a:solidFill>
          </a:endParaRPr>
        </a:p>
        <a:p>
          <a:r>
            <a:rPr lang="en-US" sz="2400" b="1" baseline="0">
              <a:solidFill>
                <a:schemeClr val="accent1"/>
              </a:solidFill>
            </a:rPr>
            <a:t>You can manually play with numbers or update the original sheet. </a:t>
          </a:r>
          <a:endParaRPr lang="en-US" sz="2400" b="1">
            <a:solidFill>
              <a:schemeClr val="accent1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1FB2A1-F648-41A8-B73D-11AB5520C669}" autoFormatId="16" applyNumberFormats="0" applyBorderFormats="0" applyFontFormats="0" applyPatternFormats="0" applyAlignmentFormats="0" applyWidthHeightFormats="0">
  <queryTableRefresh nextId="23">
    <queryTableFields count="4">
      <queryTableField id="1" name="AlarmID" tableColumnId="1"/>
      <queryTableField id="2" name="AIERuleID" tableColumnId="2"/>
      <queryTableField id="4" name="DateInserted" tableColumnId="4"/>
      <queryTableField id="18" name="AIERuleName" tableColumnId="18"/>
    </queryTableFields>
    <queryTableDeletedFields count="18">
      <deletedField name="AIECount"/>
      <deletedField name="DrillDownLogs"/>
      <deletedField name="DXCount"/>
      <deletedField name="Status"/>
      <deletedField name="RetryCount"/>
      <deletedField name="DateUpdated"/>
      <deletedField name="NormalMsgDate"/>
      <deletedField name="NormalMsgDateLower"/>
      <deletedField name="NormalMsgDateUpper"/>
      <deletedField name="GUID"/>
      <deletedField name="NotificationSent"/>
      <deletedField name="NewDataTS"/>
      <deletedField name="RuleBlockTypeID"/>
      <deletedField name="RuleBlockID"/>
      <deletedField name="EventsMsgXml"/>
      <deletedField name="Events_NormalMessageDate"/>
      <deletedField name="EventID"/>
      <deletedField name="Prior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2EB28-4ED4-48C4-8434-A5BDB4D96C3A}" name="DrilldownSummaryTableByDate" displayName="DrilldownSummaryTableByDate" ref="A1:D10001" tableType="queryTable" totalsRowShown="0">
  <autoFilter ref="A1:D10001" xr:uid="{4192EB28-4ED4-48C4-8434-A5BDB4D96C3A}"/>
  <tableColumns count="4">
    <tableColumn id="1" xr3:uid="{77B32185-AE20-4A04-B3C8-B41AC36480F6}" uniqueName="1" name="ITEM_ID" queryTableFieldId="1"/>
    <tableColumn id="2" xr3:uid="{529C787B-4B30-414B-9A8E-96905BBCD747}" uniqueName="2" name="ITEM_Count_1 (this column = frequency)" queryTableFieldId="2"/>
    <tableColumn id="4" xr3:uid="{B2933472-5CFC-488E-8AD5-C9128D8754C2}" uniqueName="4" name="ITEM_DESCRIPTOR_2 (i.e. date)" queryTableFieldId="4" dataDxfId="1"/>
    <tableColumn id="18" xr3:uid="{0CFD18E4-C933-497E-B015-6B0AE28AB026}" uniqueName="18" name="ITEM_DESCRIPTOR_3 (i.e. name)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3149-2360-479B-AFD2-2F680637AC8A}">
  <dimension ref="A1:D10001"/>
  <sheetViews>
    <sheetView workbookViewId="0">
      <selection activeCell="B16" sqref="B16"/>
    </sheetView>
  </sheetViews>
  <sheetFormatPr defaultRowHeight="14.5" x14ac:dyDescent="0.35"/>
  <cols>
    <col min="1" max="1" width="10.1796875" bestFit="1" customWidth="1"/>
    <col min="2" max="2" width="41.6328125" customWidth="1"/>
    <col min="3" max="3" width="33.6328125" customWidth="1"/>
    <col min="4" max="4" width="73.81640625" bestFit="1" customWidth="1"/>
  </cols>
  <sheetData>
    <row r="1" spans="1:4" x14ac:dyDescent="0.35">
      <c r="A1" t="s">
        <v>7</v>
      </c>
      <c r="B1" t="s">
        <v>10</v>
      </c>
      <c r="C1" t="s">
        <v>9</v>
      </c>
      <c r="D1" t="s">
        <v>8</v>
      </c>
    </row>
    <row r="2" spans="1:4" x14ac:dyDescent="0.35">
      <c r="A2" s="3">
        <v>41452</v>
      </c>
      <c r="B2" s="3">
        <v>1243</v>
      </c>
      <c r="C2" s="4">
        <v>2.3067129629629632E-2</v>
      </c>
      <c r="D2" s="3" t="s">
        <v>0</v>
      </c>
    </row>
    <row r="3" spans="1:4" x14ac:dyDescent="0.35">
      <c r="A3" s="3">
        <v>41451</v>
      </c>
      <c r="B3" s="3">
        <v>1243</v>
      </c>
      <c r="C3" s="4">
        <v>2.2832175925925926E-2</v>
      </c>
      <c r="D3" s="3" t="s">
        <v>0</v>
      </c>
    </row>
    <row r="4" spans="1:4" x14ac:dyDescent="0.35">
      <c r="A4" s="3">
        <v>41447</v>
      </c>
      <c r="B4" s="3">
        <v>1243</v>
      </c>
      <c r="C4" s="4">
        <v>3.2627314814814815E-3</v>
      </c>
      <c r="D4" s="3" t="s">
        <v>0</v>
      </c>
    </row>
    <row r="5" spans="1:4" x14ac:dyDescent="0.35">
      <c r="A5" s="3">
        <v>41446</v>
      </c>
      <c r="B5" s="3">
        <v>1243</v>
      </c>
      <c r="C5" s="4">
        <v>3.2511574074074075E-3</v>
      </c>
      <c r="D5" s="3" t="s">
        <v>0</v>
      </c>
    </row>
    <row r="6" spans="1:4" x14ac:dyDescent="0.35">
      <c r="A6" s="3">
        <v>41445</v>
      </c>
      <c r="B6" s="3">
        <v>1243</v>
      </c>
      <c r="C6" s="4">
        <v>3.1712962962962958E-3</v>
      </c>
      <c r="D6" s="3" t="s">
        <v>0</v>
      </c>
    </row>
    <row r="7" spans="1:4" x14ac:dyDescent="0.35">
      <c r="A7" s="3">
        <v>41444</v>
      </c>
      <c r="B7" s="3">
        <v>1243</v>
      </c>
      <c r="C7" s="4">
        <v>3.1712962962962958E-3</v>
      </c>
      <c r="D7" s="3" t="s">
        <v>0</v>
      </c>
    </row>
    <row r="8" spans="1:4" x14ac:dyDescent="0.35">
      <c r="A8" s="3">
        <v>41443</v>
      </c>
      <c r="B8" s="3">
        <v>1243</v>
      </c>
      <c r="C8" s="4">
        <v>3.1712962962962958E-3</v>
      </c>
      <c r="D8" s="3" t="s">
        <v>0</v>
      </c>
    </row>
    <row r="9" spans="1:4" x14ac:dyDescent="0.35">
      <c r="A9" s="3">
        <v>41442</v>
      </c>
      <c r="B9" s="3">
        <v>1243</v>
      </c>
      <c r="C9" s="4">
        <v>3.1712962962962958E-3</v>
      </c>
      <c r="D9" s="3" t="s">
        <v>0</v>
      </c>
    </row>
    <row r="10" spans="1:4" x14ac:dyDescent="0.35">
      <c r="A10" s="3">
        <v>41441</v>
      </c>
      <c r="B10" s="3">
        <v>1243</v>
      </c>
      <c r="C10" s="4">
        <v>3.1701388888888886E-3</v>
      </c>
      <c r="D10" s="3" t="s">
        <v>0</v>
      </c>
    </row>
    <row r="11" spans="1:4" x14ac:dyDescent="0.35">
      <c r="A11" s="3">
        <v>41440</v>
      </c>
      <c r="B11" s="3">
        <v>1243</v>
      </c>
      <c r="C11" s="4">
        <v>3.1701388888888886E-3</v>
      </c>
      <c r="D11" s="3" t="s">
        <v>0</v>
      </c>
    </row>
    <row r="12" spans="1:4" x14ac:dyDescent="0.35">
      <c r="A12" s="3">
        <v>41439</v>
      </c>
      <c r="B12" s="3">
        <v>1243</v>
      </c>
      <c r="C12" s="4">
        <v>3.1701388888888886E-3</v>
      </c>
      <c r="D12" s="3" t="s">
        <v>0</v>
      </c>
    </row>
    <row r="13" spans="1:4" x14ac:dyDescent="0.35">
      <c r="A13" s="3">
        <v>41438</v>
      </c>
      <c r="B13" s="3">
        <v>1243</v>
      </c>
      <c r="C13" s="4">
        <v>3.1701388888888886E-3</v>
      </c>
      <c r="D13" s="3" t="s">
        <v>0</v>
      </c>
    </row>
    <row r="14" spans="1:4" x14ac:dyDescent="0.35">
      <c r="A14" s="3">
        <v>41437</v>
      </c>
      <c r="B14" s="3">
        <v>1243</v>
      </c>
      <c r="C14" s="4">
        <v>3.1701388888888886E-3</v>
      </c>
      <c r="D14" s="3" t="s">
        <v>0</v>
      </c>
    </row>
    <row r="15" spans="1:4" x14ac:dyDescent="0.35">
      <c r="A15" s="3">
        <v>41436</v>
      </c>
      <c r="B15" s="3">
        <v>1243</v>
      </c>
      <c r="C15" s="4">
        <v>3.1701388888888886E-3</v>
      </c>
      <c r="D15" s="3" t="s">
        <v>0</v>
      </c>
    </row>
    <row r="16" spans="1:4" x14ac:dyDescent="0.35">
      <c r="A16" s="3">
        <v>41435</v>
      </c>
      <c r="B16" s="3">
        <v>1243</v>
      </c>
      <c r="C16" s="4">
        <v>3.1701388888888886E-3</v>
      </c>
      <c r="D16" s="3" t="s">
        <v>0</v>
      </c>
    </row>
    <row r="17" spans="1:4" x14ac:dyDescent="0.35">
      <c r="A17" s="3">
        <v>41434</v>
      </c>
      <c r="B17" s="3">
        <v>1243</v>
      </c>
      <c r="C17" s="4">
        <v>3.1701388888888886E-3</v>
      </c>
      <c r="D17" s="3" t="s">
        <v>0</v>
      </c>
    </row>
    <row r="18" spans="1:4" x14ac:dyDescent="0.35">
      <c r="A18" s="3">
        <v>41433</v>
      </c>
      <c r="B18" s="3">
        <v>1243</v>
      </c>
      <c r="C18" s="4">
        <v>3.1701388888888886E-3</v>
      </c>
      <c r="D18" s="3" t="s">
        <v>0</v>
      </c>
    </row>
    <row r="19" spans="1:4" x14ac:dyDescent="0.35">
      <c r="A19" s="3">
        <v>41432</v>
      </c>
      <c r="B19" s="3">
        <v>1243</v>
      </c>
      <c r="C19" s="4">
        <v>3.1701388888888886E-3</v>
      </c>
      <c r="D19" s="3" t="s">
        <v>0</v>
      </c>
    </row>
    <row r="20" spans="1:4" x14ac:dyDescent="0.35">
      <c r="A20" s="3">
        <v>41431</v>
      </c>
      <c r="B20" s="3">
        <v>1243</v>
      </c>
      <c r="C20" s="4">
        <v>3.1701388888888886E-3</v>
      </c>
      <c r="D20" s="3" t="s">
        <v>0</v>
      </c>
    </row>
    <row r="21" spans="1:4" x14ac:dyDescent="0.35">
      <c r="A21" s="3">
        <v>41430</v>
      </c>
      <c r="B21" s="3">
        <v>1243</v>
      </c>
      <c r="C21" s="4">
        <v>3.1701388888888886E-3</v>
      </c>
      <c r="D21" s="3" t="s">
        <v>0</v>
      </c>
    </row>
    <row r="22" spans="1:4" x14ac:dyDescent="0.35">
      <c r="A22" s="3">
        <v>41429</v>
      </c>
      <c r="B22" s="3">
        <v>1243</v>
      </c>
      <c r="C22" s="4">
        <v>3.1689814814814814E-3</v>
      </c>
      <c r="D22" s="3" t="s">
        <v>0</v>
      </c>
    </row>
    <row r="23" spans="1:4" x14ac:dyDescent="0.35">
      <c r="A23" s="3">
        <v>41428</v>
      </c>
      <c r="B23" s="3">
        <v>1243</v>
      </c>
      <c r="C23" s="4">
        <v>3.1689814814814814E-3</v>
      </c>
      <c r="D23" s="3" t="s">
        <v>0</v>
      </c>
    </row>
    <row r="24" spans="1:4" x14ac:dyDescent="0.35">
      <c r="A24" s="3">
        <v>41427</v>
      </c>
      <c r="B24" s="3">
        <v>1243</v>
      </c>
      <c r="C24" s="4">
        <v>3.1689814814814814E-3</v>
      </c>
      <c r="D24" s="3" t="s">
        <v>0</v>
      </c>
    </row>
    <row r="25" spans="1:4" x14ac:dyDescent="0.35">
      <c r="A25" s="3">
        <v>41426</v>
      </c>
      <c r="B25" s="3">
        <v>1243</v>
      </c>
      <c r="C25" s="4">
        <v>3.1689814814814814E-3</v>
      </c>
      <c r="D25" s="3" t="s">
        <v>0</v>
      </c>
    </row>
    <row r="26" spans="1:4" x14ac:dyDescent="0.35">
      <c r="A26" s="3">
        <v>41425</v>
      </c>
      <c r="B26" s="3">
        <v>1243</v>
      </c>
      <c r="C26" s="4">
        <v>3.1574074074074074E-3</v>
      </c>
      <c r="D26" s="3" t="s">
        <v>0</v>
      </c>
    </row>
    <row r="27" spans="1:4" x14ac:dyDescent="0.35">
      <c r="A27" s="3">
        <v>41424</v>
      </c>
      <c r="B27" s="3">
        <v>1243</v>
      </c>
      <c r="C27" s="4">
        <v>3.1574074074074074E-3</v>
      </c>
      <c r="D27" s="3" t="s">
        <v>0</v>
      </c>
    </row>
    <row r="28" spans="1:4" x14ac:dyDescent="0.35">
      <c r="A28" s="3">
        <v>41423</v>
      </c>
      <c r="B28" s="3">
        <v>1243</v>
      </c>
      <c r="C28" s="4">
        <v>3.1574074074074074E-3</v>
      </c>
      <c r="D28" s="3" t="s">
        <v>0</v>
      </c>
    </row>
    <row r="29" spans="1:4" x14ac:dyDescent="0.35">
      <c r="A29" s="3">
        <v>41422</v>
      </c>
      <c r="B29" s="3">
        <v>1243</v>
      </c>
      <c r="C29" s="4">
        <v>3.1574074074074074E-3</v>
      </c>
      <c r="D29" s="3" t="s">
        <v>0</v>
      </c>
    </row>
    <row r="30" spans="1:4" x14ac:dyDescent="0.35">
      <c r="A30" s="3">
        <v>41421</v>
      </c>
      <c r="B30" s="3">
        <v>1243</v>
      </c>
      <c r="C30" s="4">
        <v>3.1574074074074074E-3</v>
      </c>
      <c r="D30" s="3" t="s">
        <v>0</v>
      </c>
    </row>
    <row r="31" spans="1:4" x14ac:dyDescent="0.35">
      <c r="A31" s="3">
        <v>41420</v>
      </c>
      <c r="B31" s="3">
        <v>1243</v>
      </c>
      <c r="C31" s="4">
        <v>3.1574074074074074E-3</v>
      </c>
      <c r="D31" s="3" t="s">
        <v>0</v>
      </c>
    </row>
    <row r="32" spans="1:4" x14ac:dyDescent="0.35">
      <c r="A32" s="3">
        <v>41419</v>
      </c>
      <c r="B32" s="3">
        <v>1243</v>
      </c>
      <c r="C32" s="4">
        <v>3.1574074074074074E-3</v>
      </c>
      <c r="D32" s="3" t="s">
        <v>0</v>
      </c>
    </row>
    <row r="33" spans="1:4" x14ac:dyDescent="0.35">
      <c r="A33" s="3">
        <v>41418</v>
      </c>
      <c r="B33" s="3">
        <v>1243</v>
      </c>
      <c r="C33" s="4">
        <v>3.1574074074074074E-3</v>
      </c>
      <c r="D33" s="3" t="s">
        <v>0</v>
      </c>
    </row>
    <row r="34" spans="1:4" x14ac:dyDescent="0.35">
      <c r="A34" s="3">
        <v>41417</v>
      </c>
      <c r="B34" s="3">
        <v>1243</v>
      </c>
      <c r="C34" s="4">
        <v>3.1562499999999998E-3</v>
      </c>
      <c r="D34" s="3" t="s">
        <v>0</v>
      </c>
    </row>
    <row r="35" spans="1:4" x14ac:dyDescent="0.35">
      <c r="A35" s="3">
        <v>41416</v>
      </c>
      <c r="B35" s="3">
        <v>1243</v>
      </c>
      <c r="C35" s="4">
        <v>3.1469907407407406E-3</v>
      </c>
      <c r="D35" s="3" t="s">
        <v>0</v>
      </c>
    </row>
    <row r="36" spans="1:4" x14ac:dyDescent="0.35">
      <c r="A36" s="3">
        <v>41415</v>
      </c>
      <c r="B36" s="3">
        <v>1243</v>
      </c>
      <c r="C36" s="4">
        <v>3.1469907407407406E-3</v>
      </c>
      <c r="D36" s="3" t="s">
        <v>0</v>
      </c>
    </row>
    <row r="37" spans="1:4" x14ac:dyDescent="0.35">
      <c r="A37" s="3">
        <v>41414</v>
      </c>
      <c r="B37" s="3">
        <v>1243</v>
      </c>
      <c r="C37" s="4">
        <v>3.1469907407407406E-3</v>
      </c>
      <c r="D37" s="3" t="s">
        <v>0</v>
      </c>
    </row>
    <row r="38" spans="1:4" x14ac:dyDescent="0.35">
      <c r="A38" s="3">
        <v>41413</v>
      </c>
      <c r="B38" s="3">
        <v>1243</v>
      </c>
      <c r="C38" s="4">
        <v>3.1469907407407406E-3</v>
      </c>
      <c r="D38" s="3" t="s">
        <v>0</v>
      </c>
    </row>
    <row r="39" spans="1:4" x14ac:dyDescent="0.35">
      <c r="A39" s="3">
        <v>41412</v>
      </c>
      <c r="B39" s="3">
        <v>1243</v>
      </c>
      <c r="C39" s="4">
        <v>3.1458333333333334E-3</v>
      </c>
      <c r="D39" s="3" t="s">
        <v>0</v>
      </c>
    </row>
    <row r="40" spans="1:4" x14ac:dyDescent="0.35">
      <c r="A40" s="3">
        <v>41411</v>
      </c>
      <c r="B40" s="3">
        <v>1243</v>
      </c>
      <c r="C40" s="4">
        <v>3.1458333333333334E-3</v>
      </c>
      <c r="D40" s="3" t="s">
        <v>0</v>
      </c>
    </row>
    <row r="41" spans="1:4" x14ac:dyDescent="0.35">
      <c r="A41" s="3">
        <v>41410</v>
      </c>
      <c r="B41" s="3">
        <v>1243</v>
      </c>
      <c r="C41" s="4">
        <v>3.1458333333333334E-3</v>
      </c>
      <c r="D41" s="3" t="s">
        <v>0</v>
      </c>
    </row>
    <row r="42" spans="1:4" x14ac:dyDescent="0.35">
      <c r="A42" s="3">
        <v>41409</v>
      </c>
      <c r="B42" s="3">
        <v>1243</v>
      </c>
      <c r="C42" s="4">
        <v>3.1458333333333334E-3</v>
      </c>
      <c r="D42" s="3" t="s">
        <v>0</v>
      </c>
    </row>
    <row r="43" spans="1:4" x14ac:dyDescent="0.35">
      <c r="A43" s="3">
        <v>41408</v>
      </c>
      <c r="B43" s="3">
        <v>1243</v>
      </c>
      <c r="C43" s="4">
        <v>3.1458333333333334E-3</v>
      </c>
      <c r="D43" s="3" t="s">
        <v>0</v>
      </c>
    </row>
    <row r="44" spans="1:4" x14ac:dyDescent="0.35">
      <c r="A44" s="3">
        <v>41407</v>
      </c>
      <c r="B44" s="3">
        <v>1243</v>
      </c>
      <c r="C44" s="4">
        <v>3.1458333333333334E-3</v>
      </c>
      <c r="D44" s="3" t="s">
        <v>0</v>
      </c>
    </row>
    <row r="45" spans="1:4" x14ac:dyDescent="0.35">
      <c r="A45" s="3">
        <v>41406</v>
      </c>
      <c r="B45" s="3">
        <v>1243</v>
      </c>
      <c r="C45" s="4">
        <v>3.1458333333333334E-3</v>
      </c>
      <c r="D45" s="3" t="s">
        <v>0</v>
      </c>
    </row>
    <row r="46" spans="1:4" x14ac:dyDescent="0.35">
      <c r="A46" s="3">
        <v>41405</v>
      </c>
      <c r="B46" s="3">
        <v>1243</v>
      </c>
      <c r="C46" s="4">
        <v>3.1458333333333334E-3</v>
      </c>
      <c r="D46" s="3" t="s">
        <v>0</v>
      </c>
    </row>
    <row r="47" spans="1:4" x14ac:dyDescent="0.35">
      <c r="A47" s="3">
        <v>41404</v>
      </c>
      <c r="B47" s="3">
        <v>1243</v>
      </c>
      <c r="C47" s="4">
        <v>3.1458333333333334E-3</v>
      </c>
      <c r="D47" s="3" t="s">
        <v>0</v>
      </c>
    </row>
    <row r="48" spans="1:4" x14ac:dyDescent="0.35">
      <c r="A48" s="3">
        <v>41403</v>
      </c>
      <c r="B48" s="3">
        <v>1243</v>
      </c>
      <c r="C48" s="4">
        <v>3.1446759259259258E-3</v>
      </c>
      <c r="D48" s="3" t="s">
        <v>0</v>
      </c>
    </row>
    <row r="49" spans="1:4" x14ac:dyDescent="0.35">
      <c r="A49" s="3">
        <v>41402</v>
      </c>
      <c r="B49" s="3">
        <v>1243</v>
      </c>
      <c r="C49" s="4">
        <v>3.1446759259259258E-3</v>
      </c>
      <c r="D49" s="3" t="s">
        <v>0</v>
      </c>
    </row>
    <row r="50" spans="1:4" x14ac:dyDescent="0.35">
      <c r="A50" s="3">
        <v>41401</v>
      </c>
      <c r="B50" s="3">
        <v>1243</v>
      </c>
      <c r="C50" s="4">
        <v>3.1446759259259258E-3</v>
      </c>
      <c r="D50" s="3" t="s">
        <v>0</v>
      </c>
    </row>
    <row r="51" spans="1:4" x14ac:dyDescent="0.35">
      <c r="A51" s="3">
        <v>41400</v>
      </c>
      <c r="B51" s="3">
        <v>1243</v>
      </c>
      <c r="C51" s="4">
        <v>3.1446759259259258E-3</v>
      </c>
      <c r="D51" s="3" t="s">
        <v>0</v>
      </c>
    </row>
    <row r="52" spans="1:4" x14ac:dyDescent="0.35">
      <c r="A52" s="3">
        <v>41399</v>
      </c>
      <c r="B52" s="3">
        <v>1243</v>
      </c>
      <c r="C52" s="4">
        <v>3.1446759259259258E-3</v>
      </c>
      <c r="D52" s="3" t="s">
        <v>0</v>
      </c>
    </row>
    <row r="53" spans="1:4" x14ac:dyDescent="0.35">
      <c r="A53" s="3">
        <v>41398</v>
      </c>
      <c r="B53" s="3">
        <v>1243</v>
      </c>
      <c r="C53" s="4">
        <v>3.1446759259259258E-3</v>
      </c>
      <c r="D53" s="3" t="s">
        <v>0</v>
      </c>
    </row>
    <row r="54" spans="1:4" x14ac:dyDescent="0.35">
      <c r="A54" s="3">
        <v>41397</v>
      </c>
      <c r="B54" s="3">
        <v>1243</v>
      </c>
      <c r="C54" s="4">
        <v>3.1446759259259258E-3</v>
      </c>
      <c r="D54" s="3" t="s">
        <v>0</v>
      </c>
    </row>
    <row r="55" spans="1:4" x14ac:dyDescent="0.35">
      <c r="A55" s="3">
        <v>41396</v>
      </c>
      <c r="B55" s="3">
        <v>1243</v>
      </c>
      <c r="C55" s="4">
        <v>3.1446759259259258E-3</v>
      </c>
      <c r="D55" s="3" t="s">
        <v>0</v>
      </c>
    </row>
    <row r="56" spans="1:4" x14ac:dyDescent="0.35">
      <c r="A56" s="3">
        <v>41395</v>
      </c>
      <c r="B56" s="3">
        <v>1243</v>
      </c>
      <c r="C56" s="4">
        <v>3.1435185185185181E-3</v>
      </c>
      <c r="D56" s="3" t="s">
        <v>0</v>
      </c>
    </row>
    <row r="57" spans="1:4" x14ac:dyDescent="0.35">
      <c r="A57" s="3">
        <v>41394</v>
      </c>
      <c r="B57" s="3">
        <v>1243</v>
      </c>
      <c r="C57" s="4">
        <v>3.1354166666666666E-3</v>
      </c>
      <c r="D57" s="3" t="s">
        <v>0</v>
      </c>
    </row>
    <row r="58" spans="1:4" x14ac:dyDescent="0.35">
      <c r="A58" s="3">
        <v>41393</v>
      </c>
      <c r="B58" s="3">
        <v>1243</v>
      </c>
      <c r="C58" s="4">
        <v>3.1354166666666666E-3</v>
      </c>
      <c r="D58" s="3" t="s">
        <v>0</v>
      </c>
    </row>
    <row r="59" spans="1:4" x14ac:dyDescent="0.35">
      <c r="A59" s="3">
        <v>41392</v>
      </c>
      <c r="B59" s="3">
        <v>1243</v>
      </c>
      <c r="C59" s="4">
        <v>3.1354166666666666E-3</v>
      </c>
      <c r="D59" s="3" t="s">
        <v>0</v>
      </c>
    </row>
    <row r="60" spans="1:4" x14ac:dyDescent="0.35">
      <c r="A60" s="3">
        <v>41391</v>
      </c>
      <c r="B60" s="3">
        <v>1243</v>
      </c>
      <c r="C60" s="4">
        <v>3.1342592592592598E-3</v>
      </c>
      <c r="D60" s="3" t="s">
        <v>0</v>
      </c>
    </row>
    <row r="61" spans="1:4" x14ac:dyDescent="0.35">
      <c r="A61" s="3">
        <v>41390</v>
      </c>
      <c r="B61" s="3">
        <v>1243</v>
      </c>
      <c r="C61" s="4">
        <v>3.1342592592592598E-3</v>
      </c>
      <c r="D61" s="3" t="s">
        <v>0</v>
      </c>
    </row>
    <row r="62" spans="1:4" x14ac:dyDescent="0.35">
      <c r="A62" s="3">
        <v>41389</v>
      </c>
      <c r="B62" s="3">
        <v>1243</v>
      </c>
      <c r="C62" s="4">
        <v>3.1342592592592598E-3</v>
      </c>
      <c r="D62" s="3" t="s">
        <v>0</v>
      </c>
    </row>
    <row r="63" spans="1:4" x14ac:dyDescent="0.35">
      <c r="A63" s="3">
        <v>41388</v>
      </c>
      <c r="B63" s="3">
        <v>1243</v>
      </c>
      <c r="C63" s="4">
        <v>3.1342592592592598E-3</v>
      </c>
      <c r="D63" s="3" t="s">
        <v>0</v>
      </c>
    </row>
    <row r="64" spans="1:4" x14ac:dyDescent="0.35">
      <c r="A64" s="3">
        <v>41387</v>
      </c>
      <c r="B64" s="3">
        <v>1243</v>
      </c>
      <c r="C64" s="4">
        <v>3.1342592592592598E-3</v>
      </c>
      <c r="D64" s="3" t="s">
        <v>0</v>
      </c>
    </row>
    <row r="65" spans="1:4" x14ac:dyDescent="0.35">
      <c r="A65" s="3">
        <v>41386</v>
      </c>
      <c r="B65" s="3">
        <v>1243</v>
      </c>
      <c r="C65" s="4">
        <v>3.1331018518518518E-3</v>
      </c>
      <c r="D65" s="3" t="s">
        <v>0</v>
      </c>
    </row>
    <row r="66" spans="1:4" x14ac:dyDescent="0.35">
      <c r="A66" s="3">
        <v>41385</v>
      </c>
      <c r="B66" s="3">
        <v>1243</v>
      </c>
      <c r="C66" s="4">
        <v>3.1331018518518518E-3</v>
      </c>
      <c r="D66" s="3" t="s">
        <v>0</v>
      </c>
    </row>
    <row r="67" spans="1:4" x14ac:dyDescent="0.35">
      <c r="A67" s="3">
        <v>41384</v>
      </c>
      <c r="B67" s="3">
        <v>1243</v>
      </c>
      <c r="C67" s="4">
        <v>3.1331018518518518E-3</v>
      </c>
      <c r="D67" s="3" t="s">
        <v>0</v>
      </c>
    </row>
    <row r="68" spans="1:4" x14ac:dyDescent="0.35">
      <c r="A68" s="3">
        <v>41383</v>
      </c>
      <c r="B68" s="3">
        <v>1243</v>
      </c>
      <c r="C68" s="4">
        <v>3.1331018518518518E-3</v>
      </c>
      <c r="D68" s="3" t="s">
        <v>0</v>
      </c>
    </row>
    <row r="69" spans="1:4" x14ac:dyDescent="0.35">
      <c r="A69" s="3">
        <v>41382</v>
      </c>
      <c r="B69" s="3">
        <v>1243</v>
      </c>
      <c r="C69" s="4">
        <v>3.1331018518518518E-3</v>
      </c>
      <c r="D69" s="3" t="s">
        <v>0</v>
      </c>
    </row>
    <row r="70" spans="1:4" x14ac:dyDescent="0.35">
      <c r="A70" s="3">
        <v>41381</v>
      </c>
      <c r="B70" s="3">
        <v>1243</v>
      </c>
      <c r="C70" s="4">
        <v>3.1331018518518518E-3</v>
      </c>
      <c r="D70" s="3" t="s">
        <v>0</v>
      </c>
    </row>
    <row r="71" spans="1:4" x14ac:dyDescent="0.35">
      <c r="A71" s="3">
        <v>41380</v>
      </c>
      <c r="B71" s="3">
        <v>1243</v>
      </c>
      <c r="C71" s="4">
        <v>3.1331018518518518E-3</v>
      </c>
      <c r="D71" s="3" t="s">
        <v>0</v>
      </c>
    </row>
    <row r="72" spans="1:4" x14ac:dyDescent="0.35">
      <c r="A72" s="3">
        <v>41379</v>
      </c>
      <c r="B72" s="3">
        <v>1243</v>
      </c>
      <c r="C72" s="4">
        <v>3.1331018518518518E-3</v>
      </c>
      <c r="D72" s="3" t="s">
        <v>0</v>
      </c>
    </row>
    <row r="73" spans="1:4" x14ac:dyDescent="0.35">
      <c r="A73" s="3">
        <v>41378</v>
      </c>
      <c r="B73" s="3">
        <v>1243</v>
      </c>
      <c r="C73" s="4">
        <v>3.1319444444444441E-3</v>
      </c>
      <c r="D73" s="3" t="s">
        <v>0</v>
      </c>
    </row>
    <row r="74" spans="1:4" x14ac:dyDescent="0.35">
      <c r="A74" s="3">
        <v>41377</v>
      </c>
      <c r="B74" s="3">
        <v>1243</v>
      </c>
      <c r="C74" s="4">
        <v>3.1319444444444441E-3</v>
      </c>
      <c r="D74" s="3" t="s">
        <v>0</v>
      </c>
    </row>
    <row r="75" spans="1:4" x14ac:dyDescent="0.35">
      <c r="A75" s="3">
        <v>41376</v>
      </c>
      <c r="B75" s="3">
        <v>1243</v>
      </c>
      <c r="C75" s="4">
        <v>3.1319444444444441E-3</v>
      </c>
      <c r="D75" s="3" t="s">
        <v>0</v>
      </c>
    </row>
    <row r="76" spans="1:4" x14ac:dyDescent="0.35">
      <c r="A76" s="3">
        <v>41375</v>
      </c>
      <c r="B76" s="3">
        <v>1243</v>
      </c>
      <c r="C76" s="4">
        <v>3.1319444444444441E-3</v>
      </c>
      <c r="D76" s="3" t="s">
        <v>0</v>
      </c>
    </row>
    <row r="77" spans="1:4" x14ac:dyDescent="0.35">
      <c r="A77" s="3">
        <v>41374</v>
      </c>
      <c r="B77" s="3">
        <v>1243</v>
      </c>
      <c r="C77" s="4">
        <v>3.1319444444444441E-3</v>
      </c>
      <c r="D77" s="3" t="s">
        <v>0</v>
      </c>
    </row>
    <row r="78" spans="1:4" x14ac:dyDescent="0.35">
      <c r="A78" s="3">
        <v>41373</v>
      </c>
      <c r="B78" s="3">
        <v>1243</v>
      </c>
      <c r="C78" s="4">
        <v>3.1319444444444441E-3</v>
      </c>
      <c r="D78" s="3" t="s">
        <v>0</v>
      </c>
    </row>
    <row r="79" spans="1:4" x14ac:dyDescent="0.35">
      <c r="A79" s="3">
        <v>41372</v>
      </c>
      <c r="B79" s="3">
        <v>1243</v>
      </c>
      <c r="C79" s="4">
        <v>3.1319444444444441E-3</v>
      </c>
      <c r="D79" s="3" t="s">
        <v>0</v>
      </c>
    </row>
    <row r="80" spans="1:4" x14ac:dyDescent="0.35">
      <c r="A80" s="3">
        <v>41371</v>
      </c>
      <c r="B80" s="3">
        <v>1243</v>
      </c>
      <c r="C80" s="4">
        <v>3.1319444444444441E-3</v>
      </c>
      <c r="D80" s="3" t="s">
        <v>0</v>
      </c>
    </row>
    <row r="81" spans="1:4" x14ac:dyDescent="0.35">
      <c r="A81" s="3">
        <v>41370</v>
      </c>
      <c r="B81" s="3">
        <v>1243</v>
      </c>
      <c r="C81" s="4">
        <v>3.1307870370370365E-3</v>
      </c>
      <c r="D81" s="3" t="s">
        <v>0</v>
      </c>
    </row>
    <row r="82" spans="1:4" x14ac:dyDescent="0.35">
      <c r="A82" s="3">
        <v>41369</v>
      </c>
      <c r="B82" s="3">
        <v>1243</v>
      </c>
      <c r="C82" s="4">
        <v>3.1307870370370365E-3</v>
      </c>
      <c r="D82" s="3" t="s">
        <v>0</v>
      </c>
    </row>
    <row r="83" spans="1:4" x14ac:dyDescent="0.35">
      <c r="A83" s="3">
        <v>41368</v>
      </c>
      <c r="B83" s="3">
        <v>1243</v>
      </c>
      <c r="C83" s="4">
        <v>3.1307870370370365E-3</v>
      </c>
      <c r="D83" s="3" t="s">
        <v>0</v>
      </c>
    </row>
    <row r="84" spans="1:4" x14ac:dyDescent="0.35">
      <c r="A84" s="3">
        <v>41367</v>
      </c>
      <c r="B84" s="3">
        <v>1243</v>
      </c>
      <c r="C84" s="4">
        <v>3.1307870370370365E-3</v>
      </c>
      <c r="D84" s="3" t="s">
        <v>0</v>
      </c>
    </row>
    <row r="85" spans="1:4" x14ac:dyDescent="0.35">
      <c r="A85" s="3">
        <v>41366</v>
      </c>
      <c r="B85" s="3">
        <v>1243</v>
      </c>
      <c r="C85" s="4">
        <v>3.1307870370370365E-3</v>
      </c>
      <c r="D85" s="3" t="s">
        <v>0</v>
      </c>
    </row>
    <row r="86" spans="1:4" x14ac:dyDescent="0.35">
      <c r="A86" s="3">
        <v>41365</v>
      </c>
      <c r="B86" s="3">
        <v>1243</v>
      </c>
      <c r="C86" s="4">
        <v>3.1307870370370365E-3</v>
      </c>
      <c r="D86" s="3" t="s">
        <v>0</v>
      </c>
    </row>
    <row r="87" spans="1:4" x14ac:dyDescent="0.35">
      <c r="A87" s="3">
        <v>41364</v>
      </c>
      <c r="B87" s="3">
        <v>1243</v>
      </c>
      <c r="C87" s="4">
        <v>3.1307870370370365E-3</v>
      </c>
      <c r="D87" s="3" t="s">
        <v>0</v>
      </c>
    </row>
    <row r="88" spans="1:4" x14ac:dyDescent="0.35">
      <c r="A88" s="3">
        <v>41363</v>
      </c>
      <c r="B88" s="3">
        <v>1243</v>
      </c>
      <c r="C88" s="4">
        <v>3.1307870370370365E-3</v>
      </c>
      <c r="D88" s="3" t="s">
        <v>0</v>
      </c>
    </row>
    <row r="89" spans="1:4" x14ac:dyDescent="0.35">
      <c r="A89" s="3">
        <v>41362</v>
      </c>
      <c r="B89" s="3">
        <v>1243</v>
      </c>
      <c r="C89" s="4">
        <v>3.1192129629629625E-3</v>
      </c>
      <c r="D89" s="3" t="s">
        <v>0</v>
      </c>
    </row>
    <row r="90" spans="1:4" x14ac:dyDescent="0.35">
      <c r="A90" s="3">
        <v>41361</v>
      </c>
      <c r="B90" s="3">
        <v>1243</v>
      </c>
      <c r="C90" s="4">
        <v>3.1192129629629625E-3</v>
      </c>
      <c r="D90" s="3" t="s">
        <v>0</v>
      </c>
    </row>
    <row r="91" spans="1:4" x14ac:dyDescent="0.35">
      <c r="A91" s="3">
        <v>41360</v>
      </c>
      <c r="B91" s="3">
        <v>1243</v>
      </c>
      <c r="C91" s="4">
        <v>3.1192129629629625E-3</v>
      </c>
      <c r="D91" s="3" t="s">
        <v>0</v>
      </c>
    </row>
    <row r="92" spans="1:4" x14ac:dyDescent="0.35">
      <c r="A92" s="3">
        <v>41359</v>
      </c>
      <c r="B92" s="3">
        <v>1243</v>
      </c>
      <c r="C92" s="4">
        <v>3.1180555555555558E-3</v>
      </c>
      <c r="D92" s="3" t="s">
        <v>0</v>
      </c>
    </row>
    <row r="93" spans="1:4" x14ac:dyDescent="0.35">
      <c r="A93" s="3">
        <v>41358</v>
      </c>
      <c r="B93" s="3">
        <v>1243</v>
      </c>
      <c r="C93" s="4">
        <v>3.1180555555555558E-3</v>
      </c>
      <c r="D93" s="3" t="s">
        <v>0</v>
      </c>
    </row>
    <row r="94" spans="1:4" x14ac:dyDescent="0.35">
      <c r="A94" s="3">
        <v>41357</v>
      </c>
      <c r="B94" s="3">
        <v>1243</v>
      </c>
      <c r="C94" s="4">
        <v>3.1180555555555558E-3</v>
      </c>
      <c r="D94" s="3" t="s">
        <v>0</v>
      </c>
    </row>
    <row r="95" spans="1:4" x14ac:dyDescent="0.35">
      <c r="A95" s="3">
        <v>41356</v>
      </c>
      <c r="B95" s="3">
        <v>1243</v>
      </c>
      <c r="C95" s="4">
        <v>3.1180555555555558E-3</v>
      </c>
      <c r="D95" s="3" t="s">
        <v>0</v>
      </c>
    </row>
    <row r="96" spans="1:4" x14ac:dyDescent="0.35">
      <c r="A96" s="3">
        <v>41355</v>
      </c>
      <c r="B96" s="3">
        <v>1243</v>
      </c>
      <c r="C96" s="4">
        <v>3.1076388888888885E-3</v>
      </c>
      <c r="D96" s="3" t="s">
        <v>0</v>
      </c>
    </row>
    <row r="97" spans="1:4" x14ac:dyDescent="0.35">
      <c r="A97" s="3">
        <v>41354</v>
      </c>
      <c r="B97" s="3">
        <v>1243</v>
      </c>
      <c r="C97" s="4">
        <v>3.1076388888888885E-3</v>
      </c>
      <c r="D97" s="3" t="s">
        <v>0</v>
      </c>
    </row>
    <row r="98" spans="1:4" x14ac:dyDescent="0.35">
      <c r="A98" s="3">
        <v>41353</v>
      </c>
      <c r="B98" s="3">
        <v>1243</v>
      </c>
      <c r="C98" s="4">
        <v>3.1076388888888885E-3</v>
      </c>
      <c r="D98" s="3" t="s">
        <v>0</v>
      </c>
    </row>
    <row r="99" spans="1:4" x14ac:dyDescent="0.35">
      <c r="A99" s="3">
        <v>41352</v>
      </c>
      <c r="B99" s="3">
        <v>1243</v>
      </c>
      <c r="C99" s="4">
        <v>3.1076388888888885E-3</v>
      </c>
      <c r="D99" s="3" t="s">
        <v>0</v>
      </c>
    </row>
    <row r="100" spans="1:4" x14ac:dyDescent="0.35">
      <c r="A100" s="3">
        <v>41351</v>
      </c>
      <c r="B100" s="3">
        <v>1243</v>
      </c>
      <c r="C100" s="4">
        <v>3.1064814814814813E-3</v>
      </c>
      <c r="D100" s="3" t="s">
        <v>0</v>
      </c>
    </row>
    <row r="101" spans="1:4" x14ac:dyDescent="0.35">
      <c r="A101" s="3">
        <v>41350</v>
      </c>
      <c r="B101" s="3">
        <v>1243</v>
      </c>
      <c r="C101" s="4">
        <v>3.1064814814814813E-3</v>
      </c>
      <c r="D101" s="3" t="s">
        <v>0</v>
      </c>
    </row>
    <row r="102" spans="1:4" x14ac:dyDescent="0.35">
      <c r="A102" s="3">
        <v>41349</v>
      </c>
      <c r="B102" s="3">
        <v>1243</v>
      </c>
      <c r="C102" s="4">
        <v>3.1064814814814813E-3</v>
      </c>
      <c r="D102" s="3" t="s">
        <v>0</v>
      </c>
    </row>
    <row r="103" spans="1:4" x14ac:dyDescent="0.35">
      <c r="A103" s="3">
        <v>41348</v>
      </c>
      <c r="B103" s="3">
        <v>1243</v>
      </c>
      <c r="C103" s="4">
        <v>3.1064814814814813E-3</v>
      </c>
      <c r="D103" s="3" t="s">
        <v>0</v>
      </c>
    </row>
    <row r="104" spans="1:4" x14ac:dyDescent="0.35">
      <c r="A104" s="3">
        <v>41347</v>
      </c>
      <c r="B104" s="3">
        <v>1243</v>
      </c>
      <c r="C104" s="4">
        <v>3.1064814814814813E-3</v>
      </c>
      <c r="D104" s="3" t="s">
        <v>0</v>
      </c>
    </row>
    <row r="105" spans="1:4" x14ac:dyDescent="0.35">
      <c r="A105" s="3">
        <v>41346</v>
      </c>
      <c r="B105" s="3">
        <v>1243</v>
      </c>
      <c r="C105" s="4">
        <v>3.1064814814814813E-3</v>
      </c>
      <c r="D105" s="3" t="s">
        <v>0</v>
      </c>
    </row>
    <row r="106" spans="1:4" x14ac:dyDescent="0.35">
      <c r="A106" s="3">
        <v>41345</v>
      </c>
      <c r="B106" s="3">
        <v>1243</v>
      </c>
      <c r="C106" s="4">
        <v>3.1064814814814813E-3</v>
      </c>
      <c r="D106" s="3" t="s">
        <v>0</v>
      </c>
    </row>
    <row r="107" spans="1:4" x14ac:dyDescent="0.35">
      <c r="A107" s="3">
        <v>41344</v>
      </c>
      <c r="B107" s="3">
        <v>1243</v>
      </c>
      <c r="C107" s="4">
        <v>3.1064814814814813E-3</v>
      </c>
      <c r="D107" s="3" t="s">
        <v>0</v>
      </c>
    </row>
    <row r="108" spans="1:4" x14ac:dyDescent="0.35">
      <c r="A108" s="3">
        <v>41343</v>
      </c>
      <c r="B108" s="3">
        <v>1243</v>
      </c>
      <c r="C108" s="4">
        <v>3.1064814814814813E-3</v>
      </c>
      <c r="D108" s="3" t="s">
        <v>0</v>
      </c>
    </row>
    <row r="109" spans="1:4" x14ac:dyDescent="0.35">
      <c r="A109" s="3">
        <v>41342</v>
      </c>
      <c r="B109" s="3">
        <v>1243</v>
      </c>
      <c r="C109" s="4">
        <v>3.1053240740740741E-3</v>
      </c>
      <c r="D109" s="3" t="s">
        <v>0</v>
      </c>
    </row>
    <row r="110" spans="1:4" x14ac:dyDescent="0.35">
      <c r="A110" s="3">
        <v>41341</v>
      </c>
      <c r="B110" s="3">
        <v>1243</v>
      </c>
      <c r="C110" s="4">
        <v>3.0949074074074078E-3</v>
      </c>
      <c r="D110" s="3" t="s">
        <v>0</v>
      </c>
    </row>
    <row r="111" spans="1:4" x14ac:dyDescent="0.35">
      <c r="A111" s="3">
        <v>41340</v>
      </c>
      <c r="B111" s="3">
        <v>1243</v>
      </c>
      <c r="C111" s="4">
        <v>3.0949074074074078E-3</v>
      </c>
      <c r="D111" s="3" t="s">
        <v>0</v>
      </c>
    </row>
    <row r="112" spans="1:4" x14ac:dyDescent="0.35">
      <c r="A112" s="3">
        <v>41339</v>
      </c>
      <c r="B112" s="3">
        <v>1243</v>
      </c>
      <c r="C112" s="4">
        <v>3.0949074074074078E-3</v>
      </c>
      <c r="D112" s="3" t="s">
        <v>0</v>
      </c>
    </row>
    <row r="113" spans="1:4" x14ac:dyDescent="0.35">
      <c r="A113" s="3">
        <v>41338</v>
      </c>
      <c r="B113" s="3">
        <v>1243</v>
      </c>
      <c r="C113" s="4">
        <v>3.0949074074074078E-3</v>
      </c>
      <c r="D113" s="3" t="s">
        <v>0</v>
      </c>
    </row>
    <row r="114" spans="1:4" x14ac:dyDescent="0.35">
      <c r="A114" s="3">
        <v>41337</v>
      </c>
      <c r="B114" s="3">
        <v>1243</v>
      </c>
      <c r="C114" s="4">
        <v>3.0937499999999997E-3</v>
      </c>
      <c r="D114" s="3" t="s">
        <v>0</v>
      </c>
    </row>
    <row r="115" spans="1:4" x14ac:dyDescent="0.35">
      <c r="A115" s="3">
        <v>41336</v>
      </c>
      <c r="B115" s="3">
        <v>1243</v>
      </c>
      <c r="C115" s="4">
        <v>3.0937499999999997E-3</v>
      </c>
      <c r="D115" s="3" t="s">
        <v>0</v>
      </c>
    </row>
    <row r="116" spans="1:4" x14ac:dyDescent="0.35">
      <c r="A116" s="3">
        <v>41335</v>
      </c>
      <c r="B116" s="3">
        <v>1243</v>
      </c>
      <c r="C116" s="4">
        <v>3.0937499999999997E-3</v>
      </c>
      <c r="D116" s="3" t="s">
        <v>0</v>
      </c>
    </row>
    <row r="117" spans="1:4" x14ac:dyDescent="0.35">
      <c r="A117" s="3">
        <v>41334</v>
      </c>
      <c r="B117" s="3">
        <v>1243</v>
      </c>
      <c r="C117" s="4">
        <v>3.0937499999999997E-3</v>
      </c>
      <c r="D117" s="3" t="s">
        <v>0</v>
      </c>
    </row>
    <row r="118" spans="1:4" x14ac:dyDescent="0.35">
      <c r="A118" s="3">
        <v>41333</v>
      </c>
      <c r="B118" s="3">
        <v>1243</v>
      </c>
      <c r="C118" s="4">
        <v>3.0937499999999997E-3</v>
      </c>
      <c r="D118" s="3" t="s">
        <v>0</v>
      </c>
    </row>
    <row r="119" spans="1:4" x14ac:dyDescent="0.35">
      <c r="A119" s="3">
        <v>41332</v>
      </c>
      <c r="B119" s="3">
        <v>1243</v>
      </c>
      <c r="C119" s="4">
        <v>3.0937499999999997E-3</v>
      </c>
      <c r="D119" s="3" t="s">
        <v>0</v>
      </c>
    </row>
    <row r="120" spans="1:4" x14ac:dyDescent="0.35">
      <c r="A120" s="3">
        <v>41331</v>
      </c>
      <c r="B120" s="3">
        <v>1243</v>
      </c>
      <c r="C120" s="4">
        <v>3.0937499999999997E-3</v>
      </c>
      <c r="D120" s="3" t="s">
        <v>0</v>
      </c>
    </row>
    <row r="121" spans="1:4" x14ac:dyDescent="0.35">
      <c r="A121" s="3">
        <v>41330</v>
      </c>
      <c r="B121" s="3">
        <v>1243</v>
      </c>
      <c r="C121" s="4">
        <v>3.0937499999999997E-3</v>
      </c>
      <c r="D121" s="3" t="s">
        <v>0</v>
      </c>
    </row>
    <row r="122" spans="1:4" x14ac:dyDescent="0.35">
      <c r="A122" s="3">
        <v>41329</v>
      </c>
      <c r="B122" s="3">
        <v>1243</v>
      </c>
      <c r="C122" s="4">
        <v>3.0833333333333338E-3</v>
      </c>
      <c r="D122" s="3" t="s">
        <v>0</v>
      </c>
    </row>
    <row r="123" spans="1:4" x14ac:dyDescent="0.35">
      <c r="A123" s="3">
        <v>41328</v>
      </c>
      <c r="B123" s="3">
        <v>1243</v>
      </c>
      <c r="C123" s="4">
        <v>3.0833333333333338E-3</v>
      </c>
      <c r="D123" s="3" t="s">
        <v>0</v>
      </c>
    </row>
    <row r="124" spans="1:4" x14ac:dyDescent="0.35">
      <c r="A124" s="3">
        <v>41327</v>
      </c>
      <c r="B124" s="3">
        <v>1243</v>
      </c>
      <c r="C124" s="4">
        <v>3.0833333333333338E-3</v>
      </c>
      <c r="D124" s="3" t="s">
        <v>0</v>
      </c>
    </row>
    <row r="125" spans="1:4" x14ac:dyDescent="0.35">
      <c r="A125" s="3">
        <v>41326</v>
      </c>
      <c r="B125" s="3">
        <v>1243</v>
      </c>
      <c r="C125" s="4">
        <v>3.0833333333333338E-3</v>
      </c>
      <c r="D125" s="3" t="s">
        <v>0</v>
      </c>
    </row>
    <row r="126" spans="1:4" x14ac:dyDescent="0.35">
      <c r="A126" s="3">
        <v>41325</v>
      </c>
      <c r="B126" s="3">
        <v>1243</v>
      </c>
      <c r="C126" s="4">
        <v>3.0821759259259261E-3</v>
      </c>
      <c r="D126" s="3" t="s">
        <v>0</v>
      </c>
    </row>
    <row r="127" spans="1:4" x14ac:dyDescent="0.35">
      <c r="A127" s="3">
        <v>41324</v>
      </c>
      <c r="B127" s="3">
        <v>1243</v>
      </c>
      <c r="C127" s="4">
        <v>3.0821759259259261E-3</v>
      </c>
      <c r="D127" s="3" t="s">
        <v>0</v>
      </c>
    </row>
    <row r="128" spans="1:4" x14ac:dyDescent="0.35">
      <c r="A128" s="3">
        <v>41323</v>
      </c>
      <c r="B128" s="3">
        <v>1243</v>
      </c>
      <c r="C128" s="4">
        <v>3.0821759259259261E-3</v>
      </c>
      <c r="D128" s="3" t="s">
        <v>0</v>
      </c>
    </row>
    <row r="129" spans="1:4" x14ac:dyDescent="0.35">
      <c r="A129" s="3">
        <v>41322</v>
      </c>
      <c r="B129" s="3">
        <v>1243</v>
      </c>
      <c r="C129" s="4">
        <v>3.0821759259259261E-3</v>
      </c>
      <c r="D129" s="3" t="s">
        <v>0</v>
      </c>
    </row>
    <row r="130" spans="1:4" x14ac:dyDescent="0.35">
      <c r="A130" s="3">
        <v>41321</v>
      </c>
      <c r="B130" s="3">
        <v>1243</v>
      </c>
      <c r="C130" s="4">
        <v>3.0821759259259261E-3</v>
      </c>
      <c r="D130" s="3" t="s">
        <v>0</v>
      </c>
    </row>
    <row r="131" spans="1:4" x14ac:dyDescent="0.35">
      <c r="A131" s="3">
        <v>41320</v>
      </c>
      <c r="B131" s="3">
        <v>1243</v>
      </c>
      <c r="C131" s="4">
        <v>3.0821759259259261E-3</v>
      </c>
      <c r="D131" s="3" t="s">
        <v>0</v>
      </c>
    </row>
    <row r="132" spans="1:4" x14ac:dyDescent="0.35">
      <c r="A132" s="3">
        <v>41319</v>
      </c>
      <c r="B132" s="3">
        <v>1243</v>
      </c>
      <c r="C132" s="4">
        <v>3.0821759259259261E-3</v>
      </c>
      <c r="D132" s="3" t="s">
        <v>0</v>
      </c>
    </row>
    <row r="133" spans="1:4" x14ac:dyDescent="0.35">
      <c r="A133" s="3">
        <v>41318</v>
      </c>
      <c r="B133" s="3">
        <v>1243</v>
      </c>
      <c r="C133" s="4">
        <v>3.0821759259259261E-3</v>
      </c>
      <c r="D133" s="3" t="s">
        <v>0</v>
      </c>
    </row>
    <row r="134" spans="1:4" x14ac:dyDescent="0.35">
      <c r="A134" s="3">
        <v>41317</v>
      </c>
      <c r="B134" s="3">
        <v>1243</v>
      </c>
      <c r="C134" s="4">
        <v>3.0810185185185181E-3</v>
      </c>
      <c r="D134" s="3" t="s">
        <v>0</v>
      </c>
    </row>
    <row r="135" spans="1:4" x14ac:dyDescent="0.35">
      <c r="A135" s="3">
        <v>41316</v>
      </c>
      <c r="B135" s="3">
        <v>1243</v>
      </c>
      <c r="C135" s="4">
        <v>3.0810185185185181E-3</v>
      </c>
      <c r="D135" s="3" t="s">
        <v>0</v>
      </c>
    </row>
    <row r="136" spans="1:4" x14ac:dyDescent="0.35">
      <c r="A136" s="3">
        <v>41315</v>
      </c>
      <c r="B136" s="3">
        <v>1243</v>
      </c>
      <c r="C136" s="4">
        <v>3.0810185185185181E-3</v>
      </c>
      <c r="D136" s="3" t="s">
        <v>0</v>
      </c>
    </row>
    <row r="137" spans="1:4" x14ac:dyDescent="0.35">
      <c r="A137" s="3">
        <v>41314</v>
      </c>
      <c r="B137" s="3">
        <v>1243</v>
      </c>
      <c r="C137" s="4">
        <v>3.0810185185185181E-3</v>
      </c>
      <c r="D137" s="3" t="s">
        <v>0</v>
      </c>
    </row>
    <row r="138" spans="1:4" x14ac:dyDescent="0.35">
      <c r="A138" s="3">
        <v>41313</v>
      </c>
      <c r="B138" s="3">
        <v>1243</v>
      </c>
      <c r="C138" s="4">
        <v>3.0694444444444445E-3</v>
      </c>
      <c r="D138" s="3" t="s">
        <v>0</v>
      </c>
    </row>
    <row r="139" spans="1:4" x14ac:dyDescent="0.35">
      <c r="A139" s="3">
        <v>41312</v>
      </c>
      <c r="B139" s="3">
        <v>1243</v>
      </c>
      <c r="C139" s="4">
        <v>3.0694444444444445E-3</v>
      </c>
      <c r="D139" s="3" t="s">
        <v>0</v>
      </c>
    </row>
    <row r="140" spans="1:4" x14ac:dyDescent="0.35">
      <c r="A140" s="3">
        <v>41311</v>
      </c>
      <c r="B140" s="3">
        <v>1243</v>
      </c>
      <c r="C140" s="4">
        <v>3.0694444444444445E-3</v>
      </c>
      <c r="D140" s="3" t="s">
        <v>0</v>
      </c>
    </row>
    <row r="141" spans="1:4" x14ac:dyDescent="0.35">
      <c r="A141" s="3">
        <v>41310</v>
      </c>
      <c r="B141" s="3">
        <v>1243</v>
      </c>
      <c r="C141" s="4">
        <v>3.0694444444444445E-3</v>
      </c>
      <c r="D141" s="3" t="s">
        <v>0</v>
      </c>
    </row>
    <row r="142" spans="1:4" x14ac:dyDescent="0.35">
      <c r="A142" s="3">
        <v>41309</v>
      </c>
      <c r="B142" s="3">
        <v>1243</v>
      </c>
      <c r="C142" s="4">
        <v>3.0694444444444445E-3</v>
      </c>
      <c r="D142" s="3" t="s">
        <v>0</v>
      </c>
    </row>
    <row r="143" spans="1:4" x14ac:dyDescent="0.35">
      <c r="A143" s="3">
        <v>41308</v>
      </c>
      <c r="B143" s="3">
        <v>1243</v>
      </c>
      <c r="C143" s="4">
        <v>3.0694444444444445E-3</v>
      </c>
      <c r="D143" s="3" t="s">
        <v>0</v>
      </c>
    </row>
    <row r="144" spans="1:4" x14ac:dyDescent="0.35">
      <c r="A144" s="3">
        <v>41307</v>
      </c>
      <c r="B144" s="3">
        <v>1243</v>
      </c>
      <c r="C144" s="4">
        <v>3.0694444444444445E-3</v>
      </c>
      <c r="D144" s="3" t="s">
        <v>0</v>
      </c>
    </row>
    <row r="145" spans="1:4" x14ac:dyDescent="0.35">
      <c r="A145" s="3">
        <v>41306</v>
      </c>
      <c r="B145" s="3">
        <v>1243</v>
      </c>
      <c r="C145" s="4">
        <v>3.0694444444444445E-3</v>
      </c>
      <c r="D145" s="3" t="s">
        <v>0</v>
      </c>
    </row>
    <row r="146" spans="1:4" x14ac:dyDescent="0.35">
      <c r="A146" s="3">
        <v>41305</v>
      </c>
      <c r="B146" s="3">
        <v>1243</v>
      </c>
      <c r="C146" s="4">
        <v>3.0590277777777781E-3</v>
      </c>
      <c r="D146" s="3" t="s">
        <v>0</v>
      </c>
    </row>
    <row r="147" spans="1:4" x14ac:dyDescent="0.35">
      <c r="A147" s="3">
        <v>41304</v>
      </c>
      <c r="B147" s="3">
        <v>1243</v>
      </c>
      <c r="C147" s="4">
        <v>3.0590277777777781E-3</v>
      </c>
      <c r="D147" s="3" t="s">
        <v>0</v>
      </c>
    </row>
    <row r="148" spans="1:4" x14ac:dyDescent="0.35">
      <c r="A148" s="3">
        <v>41303</v>
      </c>
      <c r="B148" s="3">
        <v>1243</v>
      </c>
      <c r="C148" s="4">
        <v>3.0590277777777781E-3</v>
      </c>
      <c r="D148" s="3" t="s">
        <v>0</v>
      </c>
    </row>
    <row r="149" spans="1:4" x14ac:dyDescent="0.35">
      <c r="A149" s="3">
        <v>41302</v>
      </c>
      <c r="B149" s="3">
        <v>1243</v>
      </c>
      <c r="C149" s="4">
        <v>3.0578703703703705E-3</v>
      </c>
      <c r="D149" s="3" t="s">
        <v>0</v>
      </c>
    </row>
    <row r="150" spans="1:4" x14ac:dyDescent="0.35">
      <c r="A150" s="3">
        <v>41301</v>
      </c>
      <c r="B150" s="3">
        <v>1243</v>
      </c>
      <c r="C150" s="4">
        <v>3.0567129629629629E-3</v>
      </c>
      <c r="D150" s="3" t="s">
        <v>0</v>
      </c>
    </row>
    <row r="151" spans="1:4" x14ac:dyDescent="0.35">
      <c r="A151" s="3">
        <v>41300</v>
      </c>
      <c r="B151" s="3">
        <v>1243</v>
      </c>
      <c r="C151" s="4">
        <v>3.0567129629629629E-3</v>
      </c>
      <c r="D151" s="3" t="s">
        <v>0</v>
      </c>
    </row>
    <row r="152" spans="1:4" x14ac:dyDescent="0.35">
      <c r="A152" s="3">
        <v>41299</v>
      </c>
      <c r="B152" s="3">
        <v>1243</v>
      </c>
      <c r="C152" s="4">
        <v>3.0567129629629629E-3</v>
      </c>
      <c r="D152" s="3" t="s">
        <v>0</v>
      </c>
    </row>
    <row r="153" spans="1:4" x14ac:dyDescent="0.35">
      <c r="A153" s="3">
        <v>41298</v>
      </c>
      <c r="B153" s="3">
        <v>1243</v>
      </c>
      <c r="C153" s="4">
        <v>3.0451388888888889E-3</v>
      </c>
      <c r="D153" s="3" t="s">
        <v>0</v>
      </c>
    </row>
    <row r="154" spans="1:4" x14ac:dyDescent="0.35">
      <c r="A154" s="3">
        <v>41297</v>
      </c>
      <c r="B154" s="3">
        <v>1243</v>
      </c>
      <c r="C154" s="4">
        <v>3.0451388888888889E-3</v>
      </c>
      <c r="D154" s="3" t="s">
        <v>0</v>
      </c>
    </row>
    <row r="155" spans="1:4" x14ac:dyDescent="0.35">
      <c r="A155" s="3">
        <v>41296</v>
      </c>
      <c r="B155" s="3">
        <v>1243</v>
      </c>
      <c r="C155" s="4">
        <v>3.0451388888888889E-3</v>
      </c>
      <c r="D155" s="3" t="s">
        <v>0</v>
      </c>
    </row>
    <row r="156" spans="1:4" x14ac:dyDescent="0.35">
      <c r="A156" s="3">
        <v>41295</v>
      </c>
      <c r="B156" s="3">
        <v>1243</v>
      </c>
      <c r="C156" s="4">
        <v>3.0451388888888889E-3</v>
      </c>
      <c r="D156" s="3" t="s">
        <v>0</v>
      </c>
    </row>
    <row r="157" spans="1:4" x14ac:dyDescent="0.35">
      <c r="A157" s="3">
        <v>41294</v>
      </c>
      <c r="B157" s="3">
        <v>1243</v>
      </c>
      <c r="C157" s="4">
        <v>3.0451388888888889E-3</v>
      </c>
      <c r="D157" s="3" t="s">
        <v>0</v>
      </c>
    </row>
    <row r="158" spans="1:4" x14ac:dyDescent="0.35">
      <c r="A158" s="3">
        <v>41293</v>
      </c>
      <c r="B158" s="3">
        <v>1243</v>
      </c>
      <c r="C158" s="4">
        <v>3.0451388888888889E-3</v>
      </c>
      <c r="D158" s="3" t="s">
        <v>0</v>
      </c>
    </row>
    <row r="159" spans="1:4" x14ac:dyDescent="0.35">
      <c r="A159" s="3">
        <v>41292</v>
      </c>
      <c r="B159" s="3">
        <v>1243</v>
      </c>
      <c r="C159" s="4">
        <v>3.0439814814814821E-3</v>
      </c>
      <c r="D159" s="3" t="s">
        <v>0</v>
      </c>
    </row>
    <row r="160" spans="1:4" x14ac:dyDescent="0.35">
      <c r="A160" s="3">
        <v>41291</v>
      </c>
      <c r="B160" s="3">
        <v>1243</v>
      </c>
      <c r="C160" s="4">
        <v>3.0439814814814821E-3</v>
      </c>
      <c r="D160" s="3" t="s">
        <v>0</v>
      </c>
    </row>
    <row r="161" spans="1:4" x14ac:dyDescent="0.35">
      <c r="A161" s="3">
        <v>41290</v>
      </c>
      <c r="B161" s="3">
        <v>1243</v>
      </c>
      <c r="C161" s="4">
        <v>3.0439814814814821E-3</v>
      </c>
      <c r="D161" s="3" t="s">
        <v>0</v>
      </c>
    </row>
    <row r="162" spans="1:4" x14ac:dyDescent="0.35">
      <c r="A162" s="3">
        <v>41289</v>
      </c>
      <c r="B162" s="3">
        <v>1243</v>
      </c>
      <c r="C162" s="4">
        <v>3.0439814814814821E-3</v>
      </c>
      <c r="D162" s="3" t="s">
        <v>0</v>
      </c>
    </row>
    <row r="163" spans="1:4" x14ac:dyDescent="0.35">
      <c r="A163" s="3">
        <v>41288</v>
      </c>
      <c r="B163" s="3">
        <v>1243</v>
      </c>
      <c r="C163" s="4">
        <v>3.0439814814814821E-3</v>
      </c>
      <c r="D163" s="3" t="s">
        <v>0</v>
      </c>
    </row>
    <row r="164" spans="1:4" x14ac:dyDescent="0.35">
      <c r="A164" s="3">
        <v>41287</v>
      </c>
      <c r="B164" s="3">
        <v>1243</v>
      </c>
      <c r="C164" s="4">
        <v>3.0439814814814821E-3</v>
      </c>
      <c r="D164" s="3" t="s">
        <v>0</v>
      </c>
    </row>
    <row r="165" spans="1:4" x14ac:dyDescent="0.35">
      <c r="A165" s="3">
        <v>41286</v>
      </c>
      <c r="B165" s="3">
        <v>1243</v>
      </c>
      <c r="C165" s="4">
        <v>3.0439814814814821E-3</v>
      </c>
      <c r="D165" s="3" t="s">
        <v>0</v>
      </c>
    </row>
    <row r="166" spans="1:4" x14ac:dyDescent="0.35">
      <c r="A166" s="3">
        <v>41285</v>
      </c>
      <c r="B166" s="3">
        <v>1243</v>
      </c>
      <c r="C166" s="4">
        <v>3.0312500000000005E-3</v>
      </c>
      <c r="D166" s="3" t="s">
        <v>0</v>
      </c>
    </row>
    <row r="167" spans="1:4" x14ac:dyDescent="0.35">
      <c r="A167" s="3">
        <v>41284</v>
      </c>
      <c r="B167" s="3">
        <v>1243</v>
      </c>
      <c r="C167" s="4">
        <v>3.0312500000000005E-3</v>
      </c>
      <c r="D167" s="3" t="s">
        <v>0</v>
      </c>
    </row>
    <row r="168" spans="1:4" x14ac:dyDescent="0.35">
      <c r="A168" s="3">
        <v>41283</v>
      </c>
      <c r="B168" s="3">
        <v>1243</v>
      </c>
      <c r="C168" s="4">
        <v>3.0312500000000005E-3</v>
      </c>
      <c r="D168" s="3" t="s">
        <v>0</v>
      </c>
    </row>
    <row r="169" spans="1:4" x14ac:dyDescent="0.35">
      <c r="A169" s="3">
        <v>41282</v>
      </c>
      <c r="B169" s="3">
        <v>1243</v>
      </c>
      <c r="C169" s="4">
        <v>3.0243055555555561E-3</v>
      </c>
      <c r="D169" s="3" t="s">
        <v>0</v>
      </c>
    </row>
    <row r="170" spans="1:4" x14ac:dyDescent="0.35">
      <c r="A170" s="3">
        <v>41281</v>
      </c>
      <c r="B170" s="3">
        <v>1243</v>
      </c>
      <c r="C170" s="4">
        <v>3.0243055555555561E-3</v>
      </c>
      <c r="D170" s="3" t="s">
        <v>0</v>
      </c>
    </row>
    <row r="171" spans="1:4" x14ac:dyDescent="0.35">
      <c r="A171" s="3">
        <v>41280</v>
      </c>
      <c r="B171" s="3">
        <v>1243</v>
      </c>
      <c r="C171" s="4">
        <v>3.0243055555555561E-3</v>
      </c>
      <c r="D171" s="3" t="s">
        <v>0</v>
      </c>
    </row>
    <row r="172" spans="1:4" x14ac:dyDescent="0.35">
      <c r="A172" s="3">
        <v>41279</v>
      </c>
      <c r="B172" s="3">
        <v>1243</v>
      </c>
      <c r="C172" s="4">
        <v>3.0243055555555561E-3</v>
      </c>
      <c r="D172" s="3" t="s">
        <v>0</v>
      </c>
    </row>
    <row r="173" spans="1:4" x14ac:dyDescent="0.35">
      <c r="A173" s="3">
        <v>41278</v>
      </c>
      <c r="B173" s="3">
        <v>1243</v>
      </c>
      <c r="C173" s="4">
        <v>3.0243055555555561E-3</v>
      </c>
      <c r="D173" s="3" t="s">
        <v>0</v>
      </c>
    </row>
    <row r="174" spans="1:4" x14ac:dyDescent="0.35">
      <c r="A174" s="3">
        <v>41277</v>
      </c>
      <c r="B174" s="3">
        <v>1243</v>
      </c>
      <c r="C174" s="4">
        <v>3.0231481481481481E-3</v>
      </c>
      <c r="D174" s="3" t="s">
        <v>0</v>
      </c>
    </row>
    <row r="175" spans="1:4" x14ac:dyDescent="0.35">
      <c r="A175" s="3">
        <v>41276</v>
      </c>
      <c r="B175" s="3">
        <v>1243</v>
      </c>
      <c r="C175" s="4">
        <v>3.0231481481481481E-3</v>
      </c>
      <c r="D175" s="3" t="s">
        <v>0</v>
      </c>
    </row>
    <row r="176" spans="1:4" x14ac:dyDescent="0.35">
      <c r="A176" s="3">
        <v>41275</v>
      </c>
      <c r="B176" s="3">
        <v>1243</v>
      </c>
      <c r="C176" s="4">
        <v>3.0231481481481481E-3</v>
      </c>
      <c r="D176" s="3" t="s">
        <v>0</v>
      </c>
    </row>
    <row r="177" spans="1:4" x14ac:dyDescent="0.35">
      <c r="A177" s="3">
        <v>41274</v>
      </c>
      <c r="B177" s="3">
        <v>1243</v>
      </c>
      <c r="C177" s="4">
        <v>3.0231481481481481E-3</v>
      </c>
      <c r="D177" s="3" t="s">
        <v>0</v>
      </c>
    </row>
    <row r="178" spans="1:4" x14ac:dyDescent="0.35">
      <c r="A178" s="3">
        <v>41273</v>
      </c>
      <c r="B178" s="3">
        <v>1243</v>
      </c>
      <c r="C178" s="4">
        <v>3.0231481481481481E-3</v>
      </c>
      <c r="D178" s="3" t="s">
        <v>0</v>
      </c>
    </row>
    <row r="179" spans="1:4" x14ac:dyDescent="0.35">
      <c r="A179" s="3">
        <v>41272</v>
      </c>
      <c r="B179" s="3">
        <v>1243</v>
      </c>
      <c r="C179" s="4">
        <v>3.0231481481481481E-3</v>
      </c>
      <c r="D179" s="3" t="s">
        <v>0</v>
      </c>
    </row>
    <row r="180" spans="1:4" x14ac:dyDescent="0.35">
      <c r="A180" s="3">
        <v>41271</v>
      </c>
      <c r="B180" s="3">
        <v>1243</v>
      </c>
      <c r="C180" s="4">
        <v>3.0231481481481481E-3</v>
      </c>
      <c r="D180" s="3" t="s">
        <v>0</v>
      </c>
    </row>
    <row r="181" spans="1:4" x14ac:dyDescent="0.35">
      <c r="A181" s="3">
        <v>41270</v>
      </c>
      <c r="B181" s="3">
        <v>1243</v>
      </c>
      <c r="C181" s="4">
        <v>3.0231481481481481E-3</v>
      </c>
      <c r="D181" s="3" t="s">
        <v>0</v>
      </c>
    </row>
    <row r="182" spans="1:4" x14ac:dyDescent="0.35">
      <c r="A182" s="3">
        <v>41269</v>
      </c>
      <c r="B182" s="3">
        <v>1243</v>
      </c>
      <c r="C182" s="4">
        <v>3.0231481481481481E-3</v>
      </c>
      <c r="D182" s="3" t="s">
        <v>0</v>
      </c>
    </row>
    <row r="183" spans="1:4" x14ac:dyDescent="0.35">
      <c r="A183" s="3">
        <v>41268</v>
      </c>
      <c r="B183" s="3">
        <v>1243</v>
      </c>
      <c r="C183" s="4">
        <v>3.0231481481481481E-3</v>
      </c>
      <c r="D183" s="3" t="s">
        <v>0</v>
      </c>
    </row>
    <row r="184" spans="1:4" x14ac:dyDescent="0.35">
      <c r="A184" s="3">
        <v>41267</v>
      </c>
      <c r="B184" s="3">
        <v>1243</v>
      </c>
      <c r="C184" s="4">
        <v>3.0219907407407405E-3</v>
      </c>
      <c r="D184" s="3" t="s">
        <v>0</v>
      </c>
    </row>
    <row r="185" spans="1:4" x14ac:dyDescent="0.35">
      <c r="A185" s="3">
        <v>41266</v>
      </c>
      <c r="B185" s="3">
        <v>1243</v>
      </c>
      <c r="C185" s="4">
        <v>3.0219907407407405E-3</v>
      </c>
      <c r="D185" s="3" t="s">
        <v>0</v>
      </c>
    </row>
    <row r="186" spans="1:4" x14ac:dyDescent="0.35">
      <c r="A186" s="3">
        <v>41265</v>
      </c>
      <c r="B186" s="3">
        <v>1243</v>
      </c>
      <c r="C186" s="4">
        <v>3.0219907407407405E-3</v>
      </c>
      <c r="D186" s="3" t="s">
        <v>0</v>
      </c>
    </row>
    <row r="187" spans="1:4" x14ac:dyDescent="0.35">
      <c r="A187" s="3">
        <v>41264</v>
      </c>
      <c r="B187" s="3">
        <v>1243</v>
      </c>
      <c r="C187" s="4">
        <v>3.0219907407407405E-3</v>
      </c>
      <c r="D187" s="3" t="s">
        <v>0</v>
      </c>
    </row>
    <row r="188" spans="1:4" x14ac:dyDescent="0.35">
      <c r="A188" s="3">
        <v>41263</v>
      </c>
      <c r="B188" s="3">
        <v>1243</v>
      </c>
      <c r="C188" s="4">
        <v>3.0219907407407405E-3</v>
      </c>
      <c r="D188" s="3" t="s">
        <v>0</v>
      </c>
    </row>
    <row r="189" spans="1:4" x14ac:dyDescent="0.35">
      <c r="A189" s="3">
        <v>41262</v>
      </c>
      <c r="B189" s="3">
        <v>1243</v>
      </c>
      <c r="C189" s="4">
        <v>3.0219907407407405E-3</v>
      </c>
      <c r="D189" s="3" t="s">
        <v>0</v>
      </c>
    </row>
    <row r="190" spans="1:4" x14ac:dyDescent="0.35">
      <c r="A190" s="3">
        <v>41261</v>
      </c>
      <c r="B190" s="3">
        <v>1243</v>
      </c>
      <c r="C190" s="4">
        <v>3.0219907407407405E-3</v>
      </c>
      <c r="D190" s="3" t="s">
        <v>0</v>
      </c>
    </row>
    <row r="191" spans="1:4" x14ac:dyDescent="0.35">
      <c r="A191" s="3">
        <v>41260</v>
      </c>
      <c r="B191" s="3">
        <v>1243</v>
      </c>
      <c r="C191" s="4">
        <v>3.0219907407407405E-3</v>
      </c>
      <c r="D191" s="3" t="s">
        <v>0</v>
      </c>
    </row>
    <row r="192" spans="1:4" x14ac:dyDescent="0.35">
      <c r="A192" s="3">
        <v>41259</v>
      </c>
      <c r="B192" s="3">
        <v>1243</v>
      </c>
      <c r="C192" s="4">
        <v>3.0219907407407405E-3</v>
      </c>
      <c r="D192" s="3" t="s">
        <v>0</v>
      </c>
    </row>
    <row r="193" spans="1:4" x14ac:dyDescent="0.35">
      <c r="A193" s="3">
        <v>41258</v>
      </c>
      <c r="B193" s="3">
        <v>1243</v>
      </c>
      <c r="C193" s="4">
        <v>3.0208333333333333E-3</v>
      </c>
      <c r="D193" s="3" t="s">
        <v>0</v>
      </c>
    </row>
    <row r="194" spans="1:4" x14ac:dyDescent="0.35">
      <c r="A194" s="3">
        <v>41257</v>
      </c>
      <c r="B194" s="3">
        <v>1243</v>
      </c>
      <c r="C194" s="4">
        <v>3.0208333333333333E-3</v>
      </c>
      <c r="D194" s="3" t="s">
        <v>0</v>
      </c>
    </row>
    <row r="195" spans="1:4" x14ac:dyDescent="0.35">
      <c r="A195" s="3">
        <v>41256</v>
      </c>
      <c r="B195" s="3">
        <v>1243</v>
      </c>
      <c r="C195" s="4">
        <v>3.0023148148148149E-3</v>
      </c>
      <c r="D195" s="3" t="s">
        <v>0</v>
      </c>
    </row>
    <row r="196" spans="1:4" x14ac:dyDescent="0.35">
      <c r="A196" s="3">
        <v>34396</v>
      </c>
      <c r="B196" s="3">
        <v>1243</v>
      </c>
      <c r="C196" s="4">
        <v>3.8469907407407404E-2</v>
      </c>
      <c r="D196" s="3" t="s">
        <v>0</v>
      </c>
    </row>
    <row r="197" spans="1:4" x14ac:dyDescent="0.35">
      <c r="A197" s="3">
        <v>34395</v>
      </c>
      <c r="B197" s="3">
        <v>1243</v>
      </c>
      <c r="C197" s="4">
        <v>3.8469907407407404E-2</v>
      </c>
      <c r="D197" s="3" t="s">
        <v>0</v>
      </c>
    </row>
    <row r="198" spans="1:4" x14ac:dyDescent="0.35">
      <c r="A198" s="3">
        <v>34394</v>
      </c>
      <c r="B198" s="3">
        <v>1243</v>
      </c>
      <c r="C198" s="4">
        <v>3.8469907407407404E-2</v>
      </c>
      <c r="D198" s="3" t="s">
        <v>0</v>
      </c>
    </row>
    <row r="199" spans="1:4" x14ac:dyDescent="0.35">
      <c r="A199" s="3">
        <v>34393</v>
      </c>
      <c r="B199" s="3">
        <v>1243</v>
      </c>
      <c r="C199" s="4">
        <v>3.8454861111111113E-2</v>
      </c>
      <c r="D199" s="3" t="s">
        <v>0</v>
      </c>
    </row>
    <row r="200" spans="1:4" x14ac:dyDescent="0.35">
      <c r="A200" s="3">
        <v>34368</v>
      </c>
      <c r="B200" s="3">
        <v>1243</v>
      </c>
      <c r="C200" s="4">
        <v>1.1741898148148149E-2</v>
      </c>
      <c r="D200" s="3" t="s">
        <v>0</v>
      </c>
    </row>
    <row r="201" spans="1:4" x14ac:dyDescent="0.35">
      <c r="A201" s="3">
        <v>34339</v>
      </c>
      <c r="B201" s="3">
        <v>1243</v>
      </c>
      <c r="C201" s="4">
        <v>1.1686342592592594E-2</v>
      </c>
      <c r="D201" s="3" t="s">
        <v>0</v>
      </c>
    </row>
    <row r="202" spans="1:4" x14ac:dyDescent="0.35">
      <c r="A202" s="3">
        <v>34306</v>
      </c>
      <c r="B202" s="3">
        <v>1243</v>
      </c>
      <c r="C202" s="4">
        <v>1.1734953703703704E-2</v>
      </c>
      <c r="D202" s="3" t="s">
        <v>0</v>
      </c>
    </row>
    <row r="203" spans="1:4" x14ac:dyDescent="0.35">
      <c r="A203" s="3">
        <v>34262</v>
      </c>
      <c r="B203" s="3">
        <v>1243</v>
      </c>
      <c r="C203" s="4">
        <v>1.1540509259259259E-2</v>
      </c>
      <c r="D203" s="3" t="s">
        <v>0</v>
      </c>
    </row>
    <row r="204" spans="1:4" x14ac:dyDescent="0.35">
      <c r="A204" s="3">
        <v>34257</v>
      </c>
      <c r="B204" s="3">
        <v>1243</v>
      </c>
      <c r="C204" s="4">
        <v>2.7853009259259261E-2</v>
      </c>
      <c r="D204" s="3" t="s">
        <v>0</v>
      </c>
    </row>
    <row r="205" spans="1:4" x14ac:dyDescent="0.35">
      <c r="A205" s="3">
        <v>34248</v>
      </c>
      <c r="B205" s="3">
        <v>1243</v>
      </c>
      <c r="C205" s="4">
        <v>2.7879629629629629E-2</v>
      </c>
      <c r="D205" s="3" t="s">
        <v>0</v>
      </c>
    </row>
    <row r="206" spans="1:4" x14ac:dyDescent="0.35">
      <c r="A206" s="3">
        <v>34239</v>
      </c>
      <c r="B206" s="3">
        <v>1243</v>
      </c>
      <c r="C206" s="4">
        <v>2.7905092592592592E-2</v>
      </c>
      <c r="D206" s="3" t="s">
        <v>0</v>
      </c>
    </row>
    <row r="207" spans="1:4" x14ac:dyDescent="0.35">
      <c r="A207" s="3">
        <v>34230</v>
      </c>
      <c r="B207" s="3">
        <v>1243</v>
      </c>
      <c r="C207" s="4">
        <v>3.4785879629629632E-2</v>
      </c>
      <c r="D207" s="3" t="s">
        <v>0</v>
      </c>
    </row>
    <row r="208" spans="1:4" x14ac:dyDescent="0.35">
      <c r="A208" s="3">
        <v>34221</v>
      </c>
      <c r="B208" s="3">
        <v>1243</v>
      </c>
      <c r="C208" s="4">
        <v>1.1584490740740741E-2</v>
      </c>
      <c r="D208" s="3" t="s">
        <v>0</v>
      </c>
    </row>
    <row r="209" spans="1:4" x14ac:dyDescent="0.35">
      <c r="A209" s="3">
        <v>34216</v>
      </c>
      <c r="B209" s="3">
        <v>1243</v>
      </c>
      <c r="C209" s="4">
        <v>2.7937500000000001E-2</v>
      </c>
      <c r="D209" s="3" t="s">
        <v>0</v>
      </c>
    </row>
    <row r="210" spans="1:4" x14ac:dyDescent="0.35">
      <c r="A210" s="3">
        <v>34207</v>
      </c>
      <c r="B210" s="3">
        <v>1243</v>
      </c>
      <c r="C210" s="4">
        <v>3.0478009259259264E-2</v>
      </c>
      <c r="D210" s="3" t="s">
        <v>0</v>
      </c>
    </row>
    <row r="211" spans="1:4" x14ac:dyDescent="0.35">
      <c r="A211" s="3">
        <v>34206</v>
      </c>
      <c r="B211" s="3">
        <v>1243</v>
      </c>
      <c r="C211" s="4">
        <v>3.0478009259259264E-2</v>
      </c>
      <c r="D211" s="3" t="s">
        <v>0</v>
      </c>
    </row>
    <row r="212" spans="1:4" x14ac:dyDescent="0.35">
      <c r="A212" s="3">
        <v>34205</v>
      </c>
      <c r="B212" s="3">
        <v>1243</v>
      </c>
      <c r="C212" s="4">
        <v>3.0478009259259264E-2</v>
      </c>
      <c r="D212" s="3" t="s">
        <v>0</v>
      </c>
    </row>
    <row r="213" spans="1:4" x14ac:dyDescent="0.35">
      <c r="A213" s="3">
        <v>34204</v>
      </c>
      <c r="B213" s="3">
        <v>1243</v>
      </c>
      <c r="C213" s="4">
        <v>3.0466435185185187E-2</v>
      </c>
      <c r="D213" s="3" t="s">
        <v>0</v>
      </c>
    </row>
    <row r="214" spans="1:4" x14ac:dyDescent="0.35">
      <c r="A214" s="3">
        <v>34203</v>
      </c>
      <c r="B214" s="3">
        <v>1243</v>
      </c>
      <c r="C214" s="4">
        <v>2.7877314814814813E-2</v>
      </c>
      <c r="D214" s="3" t="s">
        <v>0</v>
      </c>
    </row>
    <row r="215" spans="1:4" x14ac:dyDescent="0.35">
      <c r="A215" s="3">
        <v>34194</v>
      </c>
      <c r="B215" s="3">
        <v>1243</v>
      </c>
      <c r="C215" s="4">
        <v>3.4741898148148147E-2</v>
      </c>
      <c r="D215" s="3" t="s">
        <v>0</v>
      </c>
    </row>
    <row r="216" spans="1:4" x14ac:dyDescent="0.35">
      <c r="A216" s="3">
        <v>34185</v>
      </c>
      <c r="B216" s="3">
        <v>1243</v>
      </c>
      <c r="C216" s="4">
        <v>2.7959490740740736E-2</v>
      </c>
      <c r="D216" s="3" t="s">
        <v>0</v>
      </c>
    </row>
    <row r="217" spans="1:4" x14ac:dyDescent="0.35">
      <c r="A217" s="3">
        <v>34180</v>
      </c>
      <c r="B217" s="3">
        <v>1243</v>
      </c>
      <c r="C217" s="4">
        <v>1.1680555555555555E-2</v>
      </c>
      <c r="D217" s="3" t="s">
        <v>0</v>
      </c>
    </row>
    <row r="218" spans="1:4" x14ac:dyDescent="0.35">
      <c r="A218" s="3">
        <v>34175</v>
      </c>
      <c r="B218" s="3">
        <v>1243</v>
      </c>
      <c r="C218" s="4">
        <v>2.7855324074074071E-2</v>
      </c>
      <c r="D218" s="3" t="s">
        <v>0</v>
      </c>
    </row>
    <row r="219" spans="1:4" x14ac:dyDescent="0.35">
      <c r="A219" s="3">
        <v>34174</v>
      </c>
      <c r="B219" s="3">
        <v>1243</v>
      </c>
      <c r="C219" s="4">
        <v>8.9282407407407418E-3</v>
      </c>
      <c r="D219" s="3" t="s">
        <v>0</v>
      </c>
    </row>
    <row r="220" spans="1:4" x14ac:dyDescent="0.35">
      <c r="A220" s="3">
        <v>34173</v>
      </c>
      <c r="B220" s="3">
        <v>1243</v>
      </c>
      <c r="C220" s="4">
        <v>8.9282407407407418E-3</v>
      </c>
      <c r="D220" s="3" t="s">
        <v>0</v>
      </c>
    </row>
    <row r="221" spans="1:4" x14ac:dyDescent="0.35">
      <c r="A221" s="3">
        <v>34172</v>
      </c>
      <c r="B221" s="3">
        <v>1243</v>
      </c>
      <c r="C221" s="4">
        <v>8.8229166666666664E-3</v>
      </c>
      <c r="D221" s="3" t="s">
        <v>0</v>
      </c>
    </row>
    <row r="222" spans="1:4" x14ac:dyDescent="0.35">
      <c r="A222" s="3">
        <v>34171</v>
      </c>
      <c r="B222" s="3">
        <v>1243</v>
      </c>
      <c r="C222" s="4">
        <v>8.8090277777777785E-3</v>
      </c>
      <c r="D222" s="3" t="s">
        <v>0</v>
      </c>
    </row>
    <row r="223" spans="1:4" x14ac:dyDescent="0.35">
      <c r="A223" s="3">
        <v>34157</v>
      </c>
      <c r="B223" s="3">
        <v>1243</v>
      </c>
      <c r="C223" s="4">
        <v>2.7859953703703703E-2</v>
      </c>
      <c r="D223" s="3" t="s">
        <v>0</v>
      </c>
    </row>
    <row r="224" spans="1:4" x14ac:dyDescent="0.35">
      <c r="A224" s="3">
        <v>34148</v>
      </c>
      <c r="B224" s="3">
        <v>1243</v>
      </c>
      <c r="C224" s="4">
        <v>2.7854166666666666E-2</v>
      </c>
      <c r="D224" s="3" t="s">
        <v>0</v>
      </c>
    </row>
    <row r="225" spans="1:4" x14ac:dyDescent="0.35">
      <c r="A225" s="3">
        <v>34143</v>
      </c>
      <c r="B225" s="3">
        <v>1243</v>
      </c>
      <c r="C225" s="4">
        <v>3.4821759259259254E-2</v>
      </c>
      <c r="D225" s="3" t="s">
        <v>0</v>
      </c>
    </row>
    <row r="226" spans="1:4" x14ac:dyDescent="0.35">
      <c r="A226" s="3">
        <v>34138</v>
      </c>
      <c r="B226" s="3">
        <v>1243</v>
      </c>
      <c r="C226" s="4">
        <v>2.3790509259259258E-2</v>
      </c>
      <c r="D226" s="3" t="s">
        <v>0</v>
      </c>
    </row>
    <row r="227" spans="1:4" x14ac:dyDescent="0.35">
      <c r="A227" s="3">
        <v>34137</v>
      </c>
      <c r="B227" s="3">
        <v>1243</v>
      </c>
      <c r="C227" s="4">
        <v>2.3790509259259258E-2</v>
      </c>
      <c r="D227" s="3" t="s">
        <v>0</v>
      </c>
    </row>
    <row r="228" spans="1:4" x14ac:dyDescent="0.35">
      <c r="A228" s="3">
        <v>34136</v>
      </c>
      <c r="B228" s="3">
        <v>1243</v>
      </c>
      <c r="C228" s="4">
        <v>2.3790509259259258E-2</v>
      </c>
      <c r="D228" s="3" t="s">
        <v>0</v>
      </c>
    </row>
    <row r="229" spans="1:4" x14ac:dyDescent="0.35">
      <c r="A229" s="3">
        <v>34135</v>
      </c>
      <c r="B229" s="3">
        <v>1243</v>
      </c>
      <c r="C229" s="4">
        <v>2.3778935185185188E-2</v>
      </c>
      <c r="D229" s="3" t="s">
        <v>0</v>
      </c>
    </row>
    <row r="230" spans="1:4" x14ac:dyDescent="0.35">
      <c r="A230" s="3">
        <v>34134</v>
      </c>
      <c r="B230" s="3">
        <v>1243</v>
      </c>
      <c r="C230" s="4">
        <v>1.1724537037037035E-2</v>
      </c>
      <c r="D230" s="3" t="s">
        <v>0</v>
      </c>
    </row>
    <row r="231" spans="1:4" x14ac:dyDescent="0.35">
      <c r="A231" s="3">
        <v>34125</v>
      </c>
      <c r="B231" s="3">
        <v>1243</v>
      </c>
      <c r="C231" s="4">
        <v>2.7946759259259258E-2</v>
      </c>
      <c r="D231" s="3" t="s">
        <v>0</v>
      </c>
    </row>
    <row r="232" spans="1:4" x14ac:dyDescent="0.35">
      <c r="A232" s="3">
        <v>34116</v>
      </c>
      <c r="B232" s="3">
        <v>1243</v>
      </c>
      <c r="C232" s="4">
        <v>2.7865740740740743E-2</v>
      </c>
      <c r="D232" s="3" t="s">
        <v>0</v>
      </c>
    </row>
    <row r="233" spans="1:4" x14ac:dyDescent="0.35">
      <c r="A233" s="3">
        <v>34107</v>
      </c>
      <c r="B233" s="3">
        <v>1243</v>
      </c>
      <c r="C233" s="4">
        <v>3.4828703703703702E-2</v>
      </c>
      <c r="D233" s="3" t="s">
        <v>0</v>
      </c>
    </row>
    <row r="234" spans="1:4" x14ac:dyDescent="0.35">
      <c r="A234" s="3">
        <v>34098</v>
      </c>
      <c r="B234" s="3">
        <v>1243</v>
      </c>
      <c r="C234" s="4">
        <v>2.7967592592592596E-2</v>
      </c>
      <c r="D234" s="3" t="s">
        <v>0</v>
      </c>
    </row>
    <row r="235" spans="1:4" x14ac:dyDescent="0.35">
      <c r="A235" s="3">
        <v>34093</v>
      </c>
      <c r="B235" s="3">
        <v>1243</v>
      </c>
      <c r="C235" s="4">
        <v>1.1820601851851853E-2</v>
      </c>
      <c r="D235" s="3" t="s">
        <v>0</v>
      </c>
    </row>
    <row r="236" spans="1:4" x14ac:dyDescent="0.35">
      <c r="A236" s="3">
        <v>34088</v>
      </c>
      <c r="B236" s="3">
        <v>1243</v>
      </c>
      <c r="C236" s="4">
        <v>2.7822916666666666E-2</v>
      </c>
      <c r="D236" s="3" t="s">
        <v>0</v>
      </c>
    </row>
    <row r="237" spans="1:4" x14ac:dyDescent="0.35">
      <c r="A237" s="3">
        <v>34079</v>
      </c>
      <c r="B237" s="3">
        <v>1243</v>
      </c>
      <c r="C237" s="4">
        <v>3.4844907407407408E-2</v>
      </c>
      <c r="D237" s="3" t="s">
        <v>0</v>
      </c>
    </row>
    <row r="238" spans="1:4" x14ac:dyDescent="0.35">
      <c r="A238" s="3">
        <v>34070</v>
      </c>
      <c r="B238" s="3">
        <v>1243</v>
      </c>
      <c r="C238" s="4">
        <v>2.7901620370370372E-2</v>
      </c>
      <c r="D238" s="3" t="s">
        <v>0</v>
      </c>
    </row>
    <row r="239" spans="1:4" x14ac:dyDescent="0.35">
      <c r="A239" s="3">
        <v>34056</v>
      </c>
      <c r="B239" s="3">
        <v>1243</v>
      </c>
      <c r="C239" s="4">
        <v>2.7879629629629629E-2</v>
      </c>
      <c r="D239" s="3" t="s">
        <v>0</v>
      </c>
    </row>
    <row r="240" spans="1:4" x14ac:dyDescent="0.35">
      <c r="A240" s="3">
        <v>34051</v>
      </c>
      <c r="B240" s="3">
        <v>1243</v>
      </c>
      <c r="C240" s="4">
        <v>1.1778935185185184E-2</v>
      </c>
      <c r="D240" s="3" t="s">
        <v>0</v>
      </c>
    </row>
    <row r="241" spans="1:4" x14ac:dyDescent="0.35">
      <c r="A241" s="3">
        <v>34046</v>
      </c>
      <c r="B241" s="3">
        <v>1243</v>
      </c>
      <c r="C241" s="4">
        <v>2.7885416666666666E-2</v>
      </c>
      <c r="D241" s="3" t="s">
        <v>0</v>
      </c>
    </row>
    <row r="242" spans="1:4" x14ac:dyDescent="0.35">
      <c r="A242" s="3">
        <v>34037</v>
      </c>
      <c r="B242" s="3">
        <v>1243</v>
      </c>
      <c r="C242" s="4">
        <v>3.484375E-2</v>
      </c>
      <c r="D242" s="3" t="s">
        <v>0</v>
      </c>
    </row>
    <row r="243" spans="1:4" x14ac:dyDescent="0.35">
      <c r="A243" s="3">
        <v>34028</v>
      </c>
      <c r="B243" s="3">
        <v>1243</v>
      </c>
      <c r="C243" s="4">
        <v>2.7921296296296295E-2</v>
      </c>
      <c r="D243" s="3" t="s">
        <v>0</v>
      </c>
    </row>
    <row r="244" spans="1:4" x14ac:dyDescent="0.35">
      <c r="A244" s="3">
        <v>34019</v>
      </c>
      <c r="B244" s="3">
        <v>1243</v>
      </c>
      <c r="C244" s="4">
        <v>2.7869212962962964E-2</v>
      </c>
      <c r="D244" s="3" t="s">
        <v>0</v>
      </c>
    </row>
    <row r="245" spans="1:4" x14ac:dyDescent="0.35">
      <c r="A245" s="3">
        <v>34014</v>
      </c>
      <c r="B245" s="3">
        <v>1243</v>
      </c>
      <c r="C245" s="4">
        <v>1.1576388888888891E-2</v>
      </c>
      <c r="D245" s="3" t="s">
        <v>0</v>
      </c>
    </row>
    <row r="246" spans="1:4" x14ac:dyDescent="0.35">
      <c r="A246" s="3">
        <v>34001</v>
      </c>
      <c r="B246" s="3">
        <v>1243</v>
      </c>
      <c r="C246" s="4">
        <v>2.7886574074074074E-2</v>
      </c>
      <c r="D246" s="3" t="s">
        <v>0</v>
      </c>
    </row>
    <row r="247" spans="1:4" x14ac:dyDescent="0.35">
      <c r="A247" s="3">
        <v>33996</v>
      </c>
      <c r="B247" s="3">
        <v>1243</v>
      </c>
      <c r="C247" s="4">
        <v>3.4854166666666665E-2</v>
      </c>
      <c r="D247" s="3" t="s">
        <v>0</v>
      </c>
    </row>
    <row r="248" spans="1:4" x14ac:dyDescent="0.35">
      <c r="A248" s="3">
        <v>33983</v>
      </c>
      <c r="B248" s="3">
        <v>1243</v>
      </c>
      <c r="C248" s="4">
        <v>2.7917824074074074E-2</v>
      </c>
      <c r="D248" s="3" t="s">
        <v>0</v>
      </c>
    </row>
    <row r="249" spans="1:4" x14ac:dyDescent="0.35">
      <c r="A249" s="3">
        <v>33974</v>
      </c>
      <c r="B249" s="3">
        <v>1243</v>
      </c>
      <c r="C249" s="4">
        <v>2.7878472222222225E-2</v>
      </c>
      <c r="D249" s="3" t="s">
        <v>0</v>
      </c>
    </row>
    <row r="250" spans="1:4" x14ac:dyDescent="0.35">
      <c r="A250" s="3">
        <v>33973</v>
      </c>
      <c r="B250" s="3">
        <v>1243</v>
      </c>
      <c r="C250" s="4">
        <v>1.1491898148148147E-2</v>
      </c>
      <c r="D250" s="3" t="s">
        <v>0</v>
      </c>
    </row>
    <row r="251" spans="1:4" x14ac:dyDescent="0.35">
      <c r="A251" s="3">
        <v>33964</v>
      </c>
      <c r="B251" s="3">
        <v>1243</v>
      </c>
      <c r="C251" s="4">
        <v>2.7810185185185184E-2</v>
      </c>
      <c r="D251" s="3" t="s">
        <v>0</v>
      </c>
    </row>
    <row r="252" spans="1:4" x14ac:dyDescent="0.35">
      <c r="A252" s="3">
        <v>33959</v>
      </c>
      <c r="B252" s="3">
        <v>1243</v>
      </c>
      <c r="C252" s="4">
        <v>3.4789351851851849E-2</v>
      </c>
      <c r="D252" s="3" t="s">
        <v>0</v>
      </c>
    </row>
    <row r="253" spans="1:4" x14ac:dyDescent="0.35">
      <c r="A253" s="3">
        <v>33942</v>
      </c>
      <c r="B253" s="3">
        <v>1243</v>
      </c>
      <c r="C253" s="4">
        <v>2.7913194444444445E-2</v>
      </c>
      <c r="D253" s="3" t="s">
        <v>0</v>
      </c>
    </row>
    <row r="254" spans="1:4" x14ac:dyDescent="0.35">
      <c r="A254" s="3">
        <v>33933</v>
      </c>
      <c r="B254" s="3">
        <v>1243</v>
      </c>
      <c r="C254" s="4">
        <v>2.7877314814814813E-2</v>
      </c>
      <c r="D254" s="3" t="s">
        <v>0</v>
      </c>
    </row>
    <row r="255" spans="1:4" x14ac:dyDescent="0.35">
      <c r="A255" s="3">
        <v>33928</v>
      </c>
      <c r="B255" s="3">
        <v>1243</v>
      </c>
      <c r="C255" s="4">
        <v>1.1633101851851851E-2</v>
      </c>
      <c r="D255" s="3" t="s">
        <v>0</v>
      </c>
    </row>
    <row r="256" spans="1:4" x14ac:dyDescent="0.35">
      <c r="A256" s="3">
        <v>33923</v>
      </c>
      <c r="B256" s="3">
        <v>1243</v>
      </c>
      <c r="C256" s="4">
        <v>2.7892361111111111E-2</v>
      </c>
      <c r="D256" s="3" t="s">
        <v>0</v>
      </c>
    </row>
    <row r="257" spans="1:4" x14ac:dyDescent="0.35">
      <c r="A257" s="3">
        <v>33914</v>
      </c>
      <c r="B257" s="3">
        <v>1243</v>
      </c>
      <c r="C257" s="4">
        <v>2.7921296296296295E-2</v>
      </c>
      <c r="D257" s="3" t="s">
        <v>0</v>
      </c>
    </row>
    <row r="258" spans="1:4" x14ac:dyDescent="0.35">
      <c r="A258" s="3">
        <v>33905</v>
      </c>
      <c r="B258" s="3">
        <v>1243</v>
      </c>
      <c r="C258" s="4">
        <v>2.7925925925925923E-2</v>
      </c>
      <c r="D258" s="3" t="s">
        <v>0</v>
      </c>
    </row>
    <row r="259" spans="1:4" x14ac:dyDescent="0.35">
      <c r="A259" s="3">
        <v>33896</v>
      </c>
      <c r="B259" s="3">
        <v>1243</v>
      </c>
      <c r="C259" s="4">
        <v>2.7793981481481479E-2</v>
      </c>
      <c r="D259" s="3" t="s">
        <v>0</v>
      </c>
    </row>
    <row r="260" spans="1:4" x14ac:dyDescent="0.35">
      <c r="A260" s="3">
        <v>33895</v>
      </c>
      <c r="B260" s="3">
        <v>1243</v>
      </c>
      <c r="C260" s="4">
        <v>1.1546296296296296E-2</v>
      </c>
      <c r="D260" s="3" t="s">
        <v>0</v>
      </c>
    </row>
    <row r="261" spans="1:4" x14ac:dyDescent="0.35">
      <c r="A261" s="3">
        <v>33886</v>
      </c>
      <c r="B261" s="3">
        <v>1243</v>
      </c>
      <c r="C261" s="4">
        <v>2.7927083333333335E-2</v>
      </c>
      <c r="D261" s="3" t="s">
        <v>0</v>
      </c>
    </row>
    <row r="262" spans="1:4" x14ac:dyDescent="0.35">
      <c r="A262" s="3">
        <v>33881</v>
      </c>
      <c r="B262" s="3">
        <v>1243</v>
      </c>
      <c r="C262" s="4">
        <v>2.7847222222222221E-2</v>
      </c>
      <c r="D262" s="3" t="s">
        <v>0</v>
      </c>
    </row>
    <row r="263" spans="1:4" x14ac:dyDescent="0.35">
      <c r="A263" s="3">
        <v>33872</v>
      </c>
      <c r="B263" s="3">
        <v>1243</v>
      </c>
      <c r="C263" s="4">
        <v>2.779513888888889E-2</v>
      </c>
      <c r="D263" s="3" t="s">
        <v>0</v>
      </c>
    </row>
    <row r="264" spans="1:4" x14ac:dyDescent="0.35">
      <c r="A264" s="3">
        <v>33862</v>
      </c>
      <c r="B264" s="3">
        <v>1243</v>
      </c>
      <c r="C264" s="4">
        <v>3.4747685185185187E-2</v>
      </c>
      <c r="D264" s="3" t="s">
        <v>0</v>
      </c>
    </row>
    <row r="265" spans="1:4" x14ac:dyDescent="0.35">
      <c r="A265" s="3">
        <v>33857</v>
      </c>
      <c r="B265" s="3">
        <v>1243</v>
      </c>
      <c r="C265" s="4">
        <v>1.1708333333333333E-2</v>
      </c>
      <c r="D265" s="3" t="s">
        <v>0</v>
      </c>
    </row>
    <row r="266" spans="1:4" x14ac:dyDescent="0.35">
      <c r="A266" s="3">
        <v>33852</v>
      </c>
      <c r="B266" s="3">
        <v>1243</v>
      </c>
      <c r="C266" s="4">
        <v>2.7915509259259258E-2</v>
      </c>
      <c r="D266" s="3" t="s">
        <v>0</v>
      </c>
    </row>
    <row r="267" spans="1:4" x14ac:dyDescent="0.35">
      <c r="A267" s="3">
        <v>33819</v>
      </c>
      <c r="B267" s="3">
        <v>1243</v>
      </c>
      <c r="C267" s="4">
        <v>1.1472222222222222E-2</v>
      </c>
      <c r="D267" s="3" t="s">
        <v>0</v>
      </c>
    </row>
    <row r="268" spans="1:4" x14ac:dyDescent="0.35">
      <c r="A268" s="3">
        <v>33784</v>
      </c>
      <c r="B268" s="3">
        <v>1243</v>
      </c>
      <c r="C268" s="4">
        <v>1.1665509259259257E-2</v>
      </c>
      <c r="D268" s="3" t="s">
        <v>0</v>
      </c>
    </row>
    <row r="269" spans="1:4" x14ac:dyDescent="0.35">
      <c r="A269" s="3">
        <v>33751</v>
      </c>
      <c r="B269" s="3">
        <v>1243</v>
      </c>
      <c r="C269" s="4">
        <v>1.1697916666666667E-2</v>
      </c>
      <c r="D269" s="3" t="s">
        <v>0</v>
      </c>
    </row>
    <row r="270" spans="1:4" x14ac:dyDescent="0.35">
      <c r="A270" s="3">
        <v>33726</v>
      </c>
      <c r="B270" s="3">
        <v>1243</v>
      </c>
      <c r="C270" s="4">
        <v>2.0925925925925928E-2</v>
      </c>
      <c r="D270" s="3" t="s">
        <v>0</v>
      </c>
    </row>
    <row r="271" spans="1:4" x14ac:dyDescent="0.35">
      <c r="A271" s="3">
        <v>33713</v>
      </c>
      <c r="B271" s="3">
        <v>1243</v>
      </c>
      <c r="C271" s="4">
        <v>1.3990740740740741E-2</v>
      </c>
      <c r="D271" s="3" t="s">
        <v>0</v>
      </c>
    </row>
    <row r="272" spans="1:4" x14ac:dyDescent="0.35">
      <c r="A272" s="3">
        <v>33712</v>
      </c>
      <c r="B272" s="3">
        <v>1243</v>
      </c>
      <c r="C272" s="4">
        <v>1.1671296296296296E-2</v>
      </c>
      <c r="D272" s="3" t="s">
        <v>0</v>
      </c>
    </row>
    <row r="273" spans="1:4" x14ac:dyDescent="0.35">
      <c r="A273" s="3">
        <v>33703</v>
      </c>
      <c r="B273" s="3">
        <v>1243</v>
      </c>
      <c r="C273" s="4">
        <v>1.4E-2</v>
      </c>
      <c r="D273" s="3" t="s">
        <v>0</v>
      </c>
    </row>
    <row r="274" spans="1:4" x14ac:dyDescent="0.35">
      <c r="A274" s="3">
        <v>33694</v>
      </c>
      <c r="B274" s="3">
        <v>1243</v>
      </c>
      <c r="C274" s="4">
        <v>1.3909722222222224E-2</v>
      </c>
      <c r="D274" s="3" t="s">
        <v>0</v>
      </c>
    </row>
    <row r="275" spans="1:4" x14ac:dyDescent="0.35">
      <c r="A275" s="3">
        <v>33685</v>
      </c>
      <c r="B275" s="3">
        <v>1243</v>
      </c>
      <c r="C275" s="4">
        <v>1.410763888888889E-2</v>
      </c>
      <c r="D275" s="3" t="s">
        <v>0</v>
      </c>
    </row>
    <row r="276" spans="1:4" x14ac:dyDescent="0.35">
      <c r="A276" s="3">
        <v>33676</v>
      </c>
      <c r="B276" s="3">
        <v>1243</v>
      </c>
      <c r="C276" s="4">
        <v>1.4047453703703703E-2</v>
      </c>
      <c r="D276" s="3" t="s">
        <v>0</v>
      </c>
    </row>
    <row r="277" spans="1:4" x14ac:dyDescent="0.35">
      <c r="A277" s="3">
        <v>33671</v>
      </c>
      <c r="B277" s="3">
        <v>1243</v>
      </c>
      <c r="C277" s="4">
        <v>1.1729166666666667E-2</v>
      </c>
      <c r="D277" s="3" t="s">
        <v>0</v>
      </c>
    </row>
    <row r="278" spans="1:4" x14ac:dyDescent="0.35">
      <c r="A278" s="3">
        <v>33666</v>
      </c>
      <c r="B278" s="3">
        <v>1243</v>
      </c>
      <c r="C278" s="4">
        <v>1.3949074074074074E-2</v>
      </c>
      <c r="D278" s="3" t="s">
        <v>0</v>
      </c>
    </row>
    <row r="279" spans="1:4" x14ac:dyDescent="0.35">
      <c r="A279" s="3">
        <v>33657</v>
      </c>
      <c r="B279" s="3">
        <v>1243</v>
      </c>
      <c r="C279" s="4">
        <v>2.0972222222222222E-2</v>
      </c>
      <c r="D279" s="3" t="s">
        <v>0</v>
      </c>
    </row>
    <row r="280" spans="1:4" x14ac:dyDescent="0.35">
      <c r="A280" s="3">
        <v>33648</v>
      </c>
      <c r="B280" s="3">
        <v>1243</v>
      </c>
      <c r="C280" s="4">
        <v>1.4041666666666666E-2</v>
      </c>
      <c r="D280" s="3" t="s">
        <v>0</v>
      </c>
    </row>
    <row r="281" spans="1:4" x14ac:dyDescent="0.35">
      <c r="A281" s="3">
        <v>33635</v>
      </c>
      <c r="B281" s="3">
        <v>1243</v>
      </c>
      <c r="C281" s="4">
        <v>1.3993055555555555E-2</v>
      </c>
      <c r="D281" s="3" t="s">
        <v>0</v>
      </c>
    </row>
    <row r="282" spans="1:4" x14ac:dyDescent="0.35">
      <c r="A282" s="3">
        <v>33634</v>
      </c>
      <c r="B282" s="3">
        <v>1243</v>
      </c>
      <c r="C282" s="4">
        <v>1.1523148148148149E-2</v>
      </c>
      <c r="D282" s="3" t="s">
        <v>0</v>
      </c>
    </row>
    <row r="283" spans="1:4" x14ac:dyDescent="0.35">
      <c r="A283" s="3">
        <v>33625</v>
      </c>
      <c r="B283" s="3">
        <v>1243</v>
      </c>
      <c r="C283" s="4">
        <v>1.3935185185185184E-2</v>
      </c>
      <c r="D283" s="3" t="s">
        <v>0</v>
      </c>
    </row>
    <row r="284" spans="1:4" x14ac:dyDescent="0.35">
      <c r="A284" s="3">
        <v>33615</v>
      </c>
      <c r="B284" s="3">
        <v>1243</v>
      </c>
      <c r="C284" s="4">
        <v>1.4072916666666666E-2</v>
      </c>
      <c r="D284" s="3" t="s">
        <v>0</v>
      </c>
    </row>
    <row r="285" spans="1:4" x14ac:dyDescent="0.35">
      <c r="A285" s="3">
        <v>33606</v>
      </c>
      <c r="B285" s="3">
        <v>1243</v>
      </c>
      <c r="C285" s="4">
        <v>1.4003472222222223E-2</v>
      </c>
      <c r="D285" s="3" t="s">
        <v>0</v>
      </c>
    </row>
    <row r="286" spans="1:4" x14ac:dyDescent="0.35">
      <c r="A286" s="3">
        <v>33596</v>
      </c>
      <c r="B286" s="3">
        <v>1243</v>
      </c>
      <c r="C286" s="4">
        <v>1.4037037037037037E-2</v>
      </c>
      <c r="D286" s="3" t="s">
        <v>0</v>
      </c>
    </row>
    <row r="287" spans="1:4" x14ac:dyDescent="0.35">
      <c r="A287" s="3">
        <v>33591</v>
      </c>
      <c r="B287" s="3">
        <v>1243</v>
      </c>
      <c r="C287" s="4">
        <v>1.159375E-2</v>
      </c>
      <c r="D287" s="3" t="s">
        <v>0</v>
      </c>
    </row>
    <row r="288" spans="1:4" x14ac:dyDescent="0.35">
      <c r="A288" s="3">
        <v>33586</v>
      </c>
      <c r="B288" s="3">
        <v>1243</v>
      </c>
      <c r="C288" s="4">
        <v>1.4021990740740739E-2</v>
      </c>
      <c r="D288" s="3" t="s">
        <v>0</v>
      </c>
    </row>
    <row r="289" spans="1:4" x14ac:dyDescent="0.35">
      <c r="A289" s="3">
        <v>33577</v>
      </c>
      <c r="B289" s="3">
        <v>1243</v>
      </c>
      <c r="C289" s="4">
        <v>1.4086805555555556E-2</v>
      </c>
      <c r="D289" s="3" t="s">
        <v>0</v>
      </c>
    </row>
    <row r="290" spans="1:4" x14ac:dyDescent="0.35">
      <c r="A290" s="3">
        <v>33568</v>
      </c>
      <c r="B290" s="3">
        <v>1243</v>
      </c>
      <c r="C290" s="4">
        <v>1.3990740740740741E-2</v>
      </c>
      <c r="D290" s="3" t="s">
        <v>0</v>
      </c>
    </row>
    <row r="291" spans="1:4" x14ac:dyDescent="0.35">
      <c r="A291" s="3">
        <v>33559</v>
      </c>
      <c r="B291" s="3">
        <v>1243</v>
      </c>
      <c r="C291" s="4">
        <v>1.3940972222222223E-2</v>
      </c>
      <c r="D291" s="3" t="s">
        <v>0</v>
      </c>
    </row>
    <row r="292" spans="1:4" x14ac:dyDescent="0.35">
      <c r="A292" s="3">
        <v>33558</v>
      </c>
      <c r="B292" s="3">
        <v>1243</v>
      </c>
      <c r="C292" s="4">
        <v>1.1614583333333333E-2</v>
      </c>
      <c r="D292" s="3" t="s">
        <v>0</v>
      </c>
    </row>
    <row r="293" spans="1:4" x14ac:dyDescent="0.35">
      <c r="A293" s="3">
        <v>33549</v>
      </c>
      <c r="B293" s="3">
        <v>1243</v>
      </c>
      <c r="C293" s="4">
        <v>2.0908564814814817E-2</v>
      </c>
      <c r="D293" s="3" t="s">
        <v>0</v>
      </c>
    </row>
    <row r="294" spans="1:4" x14ac:dyDescent="0.35">
      <c r="A294" s="3">
        <v>33540</v>
      </c>
      <c r="B294" s="3">
        <v>1243</v>
      </c>
      <c r="C294" s="4">
        <v>2.0018518518518519E-2</v>
      </c>
      <c r="D294" s="3" t="s">
        <v>0</v>
      </c>
    </row>
    <row r="295" spans="1:4" x14ac:dyDescent="0.35">
      <c r="A295" s="3">
        <v>33539</v>
      </c>
      <c r="B295" s="3">
        <v>1243</v>
      </c>
      <c r="C295" s="4">
        <v>2.0018518518518519E-2</v>
      </c>
      <c r="D295" s="3" t="s">
        <v>0</v>
      </c>
    </row>
    <row r="296" spans="1:4" x14ac:dyDescent="0.35">
      <c r="A296" s="3">
        <v>33538</v>
      </c>
      <c r="B296" s="3">
        <v>1243</v>
      </c>
      <c r="C296" s="4">
        <v>2.0018518518518519E-2</v>
      </c>
      <c r="D296" s="3" t="s">
        <v>0</v>
      </c>
    </row>
    <row r="297" spans="1:4" x14ac:dyDescent="0.35">
      <c r="A297" s="3">
        <v>33537</v>
      </c>
      <c r="B297" s="3">
        <v>1243</v>
      </c>
      <c r="C297" s="4">
        <v>2.0006944444444442E-2</v>
      </c>
      <c r="D297" s="3" t="s">
        <v>0</v>
      </c>
    </row>
    <row r="298" spans="1:4" x14ac:dyDescent="0.35">
      <c r="A298" s="3">
        <v>33536</v>
      </c>
      <c r="B298" s="3">
        <v>1243</v>
      </c>
      <c r="C298" s="4">
        <v>1.4076388888888888E-2</v>
      </c>
      <c r="D298" s="3" t="s">
        <v>0</v>
      </c>
    </row>
    <row r="299" spans="1:4" x14ac:dyDescent="0.35">
      <c r="A299" s="3">
        <v>33527</v>
      </c>
      <c r="B299" s="3">
        <v>1243</v>
      </c>
      <c r="C299" s="4">
        <v>1.4068287037037037E-2</v>
      </c>
      <c r="D299" s="3" t="s">
        <v>0</v>
      </c>
    </row>
    <row r="300" spans="1:4" x14ac:dyDescent="0.35">
      <c r="A300" s="3">
        <v>33517</v>
      </c>
      <c r="B300" s="3">
        <v>1243</v>
      </c>
      <c r="C300" s="4">
        <v>1.3964120370370372E-2</v>
      </c>
      <c r="D300" s="3" t="s">
        <v>0</v>
      </c>
    </row>
    <row r="301" spans="1:4" x14ac:dyDescent="0.35">
      <c r="A301" s="3">
        <v>33516</v>
      </c>
      <c r="B301" s="3">
        <v>1243</v>
      </c>
      <c r="C301" s="4">
        <v>1.1526620370370369E-2</v>
      </c>
      <c r="D301" s="3" t="s">
        <v>0</v>
      </c>
    </row>
    <row r="302" spans="1:4" x14ac:dyDescent="0.35">
      <c r="A302" s="3">
        <v>33507</v>
      </c>
      <c r="B302" s="3">
        <v>1243</v>
      </c>
      <c r="C302" s="4">
        <v>1.7037037037037038E-2</v>
      </c>
      <c r="D302" s="3" t="s">
        <v>0</v>
      </c>
    </row>
    <row r="303" spans="1:4" x14ac:dyDescent="0.35">
      <c r="A303" s="3">
        <v>33506</v>
      </c>
      <c r="B303" s="3">
        <v>1243</v>
      </c>
      <c r="C303" s="4">
        <v>1.7037037037037038E-2</v>
      </c>
      <c r="D303" s="3" t="s">
        <v>0</v>
      </c>
    </row>
    <row r="304" spans="1:4" x14ac:dyDescent="0.35">
      <c r="A304" s="3">
        <v>33505</v>
      </c>
      <c r="B304" s="3">
        <v>1243</v>
      </c>
      <c r="C304" s="4">
        <v>1.7025462962962961E-2</v>
      </c>
      <c r="D304" s="3" t="s">
        <v>0</v>
      </c>
    </row>
    <row r="305" spans="1:4" x14ac:dyDescent="0.35">
      <c r="A305" s="3">
        <v>33504</v>
      </c>
      <c r="B305" s="3">
        <v>1243</v>
      </c>
      <c r="C305" s="4">
        <v>1.4016203703703704E-2</v>
      </c>
      <c r="D305" s="3" t="s">
        <v>0</v>
      </c>
    </row>
    <row r="306" spans="1:4" x14ac:dyDescent="0.35">
      <c r="A306" s="3">
        <v>33495</v>
      </c>
      <c r="B306" s="3">
        <v>1243</v>
      </c>
      <c r="C306" s="4">
        <v>1.402662037037037E-2</v>
      </c>
      <c r="D306" s="3" t="s">
        <v>0</v>
      </c>
    </row>
    <row r="307" spans="1:4" x14ac:dyDescent="0.35">
      <c r="A307" s="3">
        <v>33492</v>
      </c>
      <c r="B307" s="3">
        <v>1243</v>
      </c>
      <c r="C307" s="4">
        <v>1.2653935185185185E-2</v>
      </c>
      <c r="D307" s="3" t="s">
        <v>0</v>
      </c>
    </row>
    <row r="308" spans="1:4" x14ac:dyDescent="0.35">
      <c r="A308" s="3">
        <v>33491</v>
      </c>
      <c r="B308" s="3">
        <v>1243</v>
      </c>
      <c r="C308" s="4">
        <v>1.2653935185185185E-2</v>
      </c>
      <c r="D308" s="3" t="s">
        <v>0</v>
      </c>
    </row>
    <row r="309" spans="1:4" x14ac:dyDescent="0.35">
      <c r="A309" s="3">
        <v>33490</v>
      </c>
      <c r="B309" s="3">
        <v>1243</v>
      </c>
      <c r="C309" s="4">
        <v>1.2653935185185185E-2</v>
      </c>
      <c r="D309" s="3" t="s">
        <v>0</v>
      </c>
    </row>
    <row r="310" spans="1:4" x14ac:dyDescent="0.35">
      <c r="A310" s="3">
        <v>33489</v>
      </c>
      <c r="B310" s="3">
        <v>1243</v>
      </c>
      <c r="C310" s="4">
        <v>1.2638888888888889E-2</v>
      </c>
      <c r="D310" s="3" t="s">
        <v>0</v>
      </c>
    </row>
    <row r="311" spans="1:4" x14ac:dyDescent="0.35">
      <c r="A311" s="3">
        <v>33478</v>
      </c>
      <c r="B311" s="3">
        <v>1243</v>
      </c>
      <c r="C311" s="4">
        <v>1.405902777777778E-2</v>
      </c>
      <c r="D311" s="3" t="s">
        <v>0</v>
      </c>
    </row>
    <row r="312" spans="1:4" x14ac:dyDescent="0.35">
      <c r="A312" s="3">
        <v>33469</v>
      </c>
      <c r="B312" s="3">
        <v>1243</v>
      </c>
      <c r="C312" s="4">
        <v>1.4023148148148147E-2</v>
      </c>
      <c r="D312" s="3" t="s">
        <v>0</v>
      </c>
    </row>
    <row r="313" spans="1:4" x14ac:dyDescent="0.35">
      <c r="A313" s="3">
        <v>33468</v>
      </c>
      <c r="B313" s="3">
        <v>1243</v>
      </c>
      <c r="C313" s="4">
        <v>1.1671296296296296E-2</v>
      </c>
      <c r="D313" s="3" t="s">
        <v>0</v>
      </c>
    </row>
    <row r="314" spans="1:4" x14ac:dyDescent="0.35">
      <c r="A314" s="3">
        <v>33459</v>
      </c>
      <c r="B314" s="3">
        <v>1243</v>
      </c>
      <c r="C314" s="4">
        <v>1.3998842592592592E-2</v>
      </c>
      <c r="D314" s="3" t="s">
        <v>0</v>
      </c>
    </row>
    <row r="315" spans="1:4" x14ac:dyDescent="0.35">
      <c r="A315" s="3">
        <v>33450</v>
      </c>
      <c r="B315" s="3">
        <v>1243</v>
      </c>
      <c r="C315" s="4">
        <v>1.4033564814814813E-2</v>
      </c>
      <c r="D315" s="3" t="s">
        <v>0</v>
      </c>
    </row>
    <row r="316" spans="1:4" x14ac:dyDescent="0.35">
      <c r="A316" s="3">
        <v>33445</v>
      </c>
      <c r="B316" s="3">
        <v>1243</v>
      </c>
      <c r="C316" s="4">
        <v>3.3136574074074075E-2</v>
      </c>
      <c r="D316" s="3" t="s">
        <v>0</v>
      </c>
    </row>
    <row r="317" spans="1:4" x14ac:dyDescent="0.35">
      <c r="A317" s="3">
        <v>33444</v>
      </c>
      <c r="B317" s="3">
        <v>1243</v>
      </c>
      <c r="C317" s="4">
        <v>3.3136574074074075E-2</v>
      </c>
      <c r="D317" s="3" t="s">
        <v>0</v>
      </c>
    </row>
    <row r="318" spans="1:4" x14ac:dyDescent="0.35">
      <c r="A318" s="3">
        <v>33443</v>
      </c>
      <c r="B318" s="3">
        <v>1243</v>
      </c>
      <c r="C318" s="4">
        <v>3.3122685185185186E-2</v>
      </c>
      <c r="D318" s="3" t="s">
        <v>0</v>
      </c>
    </row>
    <row r="319" spans="1:4" x14ac:dyDescent="0.35">
      <c r="A319" s="3">
        <v>33438</v>
      </c>
      <c r="B319" s="3">
        <v>1243</v>
      </c>
      <c r="C319" s="4">
        <v>1.3984953703703703E-2</v>
      </c>
      <c r="D319" s="3" t="s">
        <v>0</v>
      </c>
    </row>
    <row r="320" spans="1:4" x14ac:dyDescent="0.35">
      <c r="A320" s="3">
        <v>33429</v>
      </c>
      <c r="B320" s="3">
        <v>1243</v>
      </c>
      <c r="C320" s="4">
        <v>2.0888888888888887E-2</v>
      </c>
      <c r="D320" s="3" t="s">
        <v>0</v>
      </c>
    </row>
    <row r="321" spans="1:4" x14ac:dyDescent="0.35">
      <c r="A321" s="3">
        <v>33428</v>
      </c>
      <c r="B321" s="3">
        <v>1243</v>
      </c>
      <c r="C321" s="4">
        <v>1.1701388888888891E-2</v>
      </c>
      <c r="D321" s="3" t="s">
        <v>0</v>
      </c>
    </row>
    <row r="322" spans="1:4" x14ac:dyDescent="0.35">
      <c r="A322" s="3">
        <v>33427</v>
      </c>
      <c r="B322" s="3">
        <v>1243</v>
      </c>
      <c r="C322" s="4">
        <v>8.8090277777777785E-3</v>
      </c>
      <c r="D322" s="3" t="s">
        <v>0</v>
      </c>
    </row>
    <row r="323" spans="1:4" x14ac:dyDescent="0.35">
      <c r="A323" s="3">
        <v>33426</v>
      </c>
      <c r="B323" s="3">
        <v>1243</v>
      </c>
      <c r="C323" s="4">
        <v>8.8090277777777785E-3</v>
      </c>
      <c r="D323" s="3" t="s">
        <v>0</v>
      </c>
    </row>
    <row r="324" spans="1:4" x14ac:dyDescent="0.35">
      <c r="A324" s="3">
        <v>33425</v>
      </c>
      <c r="B324" s="3">
        <v>1243</v>
      </c>
      <c r="C324" s="4">
        <v>8.7939814814814825E-3</v>
      </c>
      <c r="D324" s="3" t="s">
        <v>0</v>
      </c>
    </row>
    <row r="325" spans="1:4" x14ac:dyDescent="0.35">
      <c r="A325" s="3">
        <v>33416</v>
      </c>
      <c r="B325" s="3">
        <v>1243</v>
      </c>
      <c r="C325" s="4">
        <v>1.3976851851851851E-2</v>
      </c>
      <c r="D325" s="3" t="s">
        <v>0</v>
      </c>
    </row>
    <row r="326" spans="1:4" x14ac:dyDescent="0.35">
      <c r="A326" s="3">
        <v>33407</v>
      </c>
      <c r="B326" s="3">
        <v>1243</v>
      </c>
      <c r="C326" s="4">
        <v>1.4020833333333335E-2</v>
      </c>
      <c r="D326" s="3" t="s">
        <v>0</v>
      </c>
    </row>
    <row r="327" spans="1:4" x14ac:dyDescent="0.35">
      <c r="A327" s="3">
        <v>33397</v>
      </c>
      <c r="B327" s="3">
        <v>1243</v>
      </c>
      <c r="C327" s="4">
        <v>1.3950231481481482E-2</v>
      </c>
      <c r="D327" s="3" t="s">
        <v>0</v>
      </c>
    </row>
    <row r="328" spans="1:4" x14ac:dyDescent="0.35">
      <c r="A328" s="3">
        <v>33388</v>
      </c>
      <c r="B328" s="3">
        <v>1243</v>
      </c>
      <c r="C328" s="4">
        <v>1.4015046296296298E-2</v>
      </c>
      <c r="D328" s="3" t="s">
        <v>0</v>
      </c>
    </row>
    <row r="329" spans="1:4" x14ac:dyDescent="0.35">
      <c r="A329" s="3">
        <v>33387</v>
      </c>
      <c r="B329" s="3">
        <v>1243</v>
      </c>
      <c r="C329" s="4">
        <v>1.1460648148148149E-2</v>
      </c>
      <c r="D329" s="3" t="s">
        <v>0</v>
      </c>
    </row>
    <row r="330" spans="1:4" x14ac:dyDescent="0.35">
      <c r="A330" s="3">
        <v>33378</v>
      </c>
      <c r="B330" s="3">
        <v>1243</v>
      </c>
      <c r="C330" s="4">
        <v>1.4074074074074074E-2</v>
      </c>
      <c r="D330" s="3" t="s">
        <v>0</v>
      </c>
    </row>
    <row r="331" spans="1:4" x14ac:dyDescent="0.35">
      <c r="A331" s="3">
        <v>33377</v>
      </c>
      <c r="B331" s="3">
        <v>1243</v>
      </c>
      <c r="C331" s="4">
        <v>8.4884259259259253E-3</v>
      </c>
      <c r="D331" s="3" t="s">
        <v>0</v>
      </c>
    </row>
    <row r="332" spans="1:4" x14ac:dyDescent="0.35">
      <c r="A332" s="3">
        <v>33376</v>
      </c>
      <c r="B332" s="3">
        <v>1243</v>
      </c>
      <c r="C332" s="4">
        <v>4.1956018518518523E-3</v>
      </c>
      <c r="D332" s="3" t="s">
        <v>0</v>
      </c>
    </row>
    <row r="333" spans="1:4" x14ac:dyDescent="0.35">
      <c r="A333" s="3">
        <v>33375</v>
      </c>
      <c r="B333" s="3">
        <v>1243</v>
      </c>
      <c r="C333" s="4">
        <v>2.9247685185185188E-3</v>
      </c>
      <c r="D333" s="3" t="s">
        <v>0</v>
      </c>
    </row>
    <row r="334" spans="1:4" x14ac:dyDescent="0.35">
      <c r="A334" s="3">
        <v>33363</v>
      </c>
      <c r="B334" s="3">
        <v>1243</v>
      </c>
      <c r="C334" s="4">
        <v>1.3932870370370372E-2</v>
      </c>
      <c r="D334" s="3" t="s">
        <v>0</v>
      </c>
    </row>
    <row r="335" spans="1:4" x14ac:dyDescent="0.35">
      <c r="A335" s="3">
        <v>33353</v>
      </c>
      <c r="B335" s="3">
        <v>1243</v>
      </c>
      <c r="C335" s="4">
        <v>1.4070601851851853E-2</v>
      </c>
      <c r="D335" s="3" t="s">
        <v>0</v>
      </c>
    </row>
    <row r="336" spans="1:4" x14ac:dyDescent="0.35">
      <c r="A336" s="3">
        <v>33344</v>
      </c>
      <c r="B336" s="3">
        <v>1243</v>
      </c>
      <c r="C336" s="4">
        <v>1.4048611111111111E-2</v>
      </c>
      <c r="D336" s="3" t="s">
        <v>0</v>
      </c>
    </row>
    <row r="337" spans="1:4" x14ac:dyDescent="0.35">
      <c r="A337" s="3">
        <v>33343</v>
      </c>
      <c r="B337" s="3">
        <v>1243</v>
      </c>
      <c r="C337" s="4">
        <v>1.1721064814814816E-2</v>
      </c>
      <c r="D337" s="3" t="s">
        <v>0</v>
      </c>
    </row>
    <row r="338" spans="1:4" x14ac:dyDescent="0.35">
      <c r="A338" s="3">
        <v>33334</v>
      </c>
      <c r="B338" s="3">
        <v>1243</v>
      </c>
      <c r="C338" s="4">
        <v>1.3987268518518517E-2</v>
      </c>
      <c r="D338" s="3" t="s">
        <v>0</v>
      </c>
    </row>
    <row r="339" spans="1:4" x14ac:dyDescent="0.35">
      <c r="A339" s="3">
        <v>33325</v>
      </c>
      <c r="B339" s="3">
        <v>1243</v>
      </c>
      <c r="C339" s="4">
        <v>2.0877314814814817E-2</v>
      </c>
      <c r="D339" s="3" t="s">
        <v>0</v>
      </c>
    </row>
    <row r="340" spans="1:4" x14ac:dyDescent="0.35">
      <c r="A340" s="3">
        <v>33316</v>
      </c>
      <c r="B340" s="3">
        <v>1243</v>
      </c>
      <c r="C340" s="4">
        <v>1.4046296296296295E-2</v>
      </c>
      <c r="D340" s="3" t="s">
        <v>0</v>
      </c>
    </row>
    <row r="341" spans="1:4" x14ac:dyDescent="0.35">
      <c r="A341" s="3">
        <v>33307</v>
      </c>
      <c r="B341" s="3">
        <v>1243</v>
      </c>
      <c r="C341" s="4">
        <v>1.4438657407407409E-2</v>
      </c>
      <c r="D341" s="3" t="s">
        <v>0</v>
      </c>
    </row>
    <row r="342" spans="1:4" x14ac:dyDescent="0.35">
      <c r="A342" s="3">
        <v>33306</v>
      </c>
      <c r="B342" s="3">
        <v>1243</v>
      </c>
      <c r="C342" s="4">
        <v>1.4438657407407409E-2</v>
      </c>
      <c r="D342" s="3" t="s">
        <v>0</v>
      </c>
    </row>
    <row r="343" spans="1:4" x14ac:dyDescent="0.35">
      <c r="A343" s="3">
        <v>33305</v>
      </c>
      <c r="B343" s="3">
        <v>1243</v>
      </c>
      <c r="C343" s="4">
        <v>1.4437499999999999E-2</v>
      </c>
      <c r="D343" s="3" t="s">
        <v>0</v>
      </c>
    </row>
    <row r="344" spans="1:4" x14ac:dyDescent="0.35">
      <c r="A344" s="3">
        <v>33304</v>
      </c>
      <c r="B344" s="3">
        <v>1243</v>
      </c>
      <c r="C344" s="4">
        <v>1.3971064814814813E-2</v>
      </c>
      <c r="D344" s="3" t="s">
        <v>0</v>
      </c>
    </row>
    <row r="345" spans="1:4" x14ac:dyDescent="0.35">
      <c r="A345" s="3">
        <v>33303</v>
      </c>
      <c r="B345" s="3">
        <v>1243</v>
      </c>
      <c r="C345" s="4">
        <v>1.1631944444444445E-2</v>
      </c>
      <c r="D345" s="3" t="s">
        <v>0</v>
      </c>
    </row>
    <row r="346" spans="1:4" x14ac:dyDescent="0.35">
      <c r="A346" s="3">
        <v>33294</v>
      </c>
      <c r="B346" s="3">
        <v>1243</v>
      </c>
      <c r="C346" s="4">
        <v>2.0966435185185182E-2</v>
      </c>
      <c r="D346" s="3" t="s">
        <v>0</v>
      </c>
    </row>
    <row r="347" spans="1:4" x14ac:dyDescent="0.35">
      <c r="A347" s="3">
        <v>33285</v>
      </c>
      <c r="B347" s="3">
        <v>1243</v>
      </c>
      <c r="C347" s="4">
        <v>1.4057870370370368E-2</v>
      </c>
      <c r="D347" s="3" t="s">
        <v>0</v>
      </c>
    </row>
    <row r="348" spans="1:4" x14ac:dyDescent="0.35">
      <c r="A348" s="3">
        <v>33276</v>
      </c>
      <c r="B348" s="3">
        <v>1243</v>
      </c>
      <c r="C348" s="4">
        <v>1.3981481481481482E-2</v>
      </c>
      <c r="D348" s="3" t="s">
        <v>0</v>
      </c>
    </row>
    <row r="349" spans="1:4" x14ac:dyDescent="0.35">
      <c r="A349" s="3">
        <v>33267</v>
      </c>
      <c r="B349" s="3">
        <v>1243</v>
      </c>
      <c r="C349" s="4">
        <v>1.390625E-2</v>
      </c>
      <c r="D349" s="3" t="s">
        <v>0</v>
      </c>
    </row>
    <row r="350" spans="1:4" x14ac:dyDescent="0.35">
      <c r="A350" s="3">
        <v>33266</v>
      </c>
      <c r="B350" s="3">
        <v>1243</v>
      </c>
      <c r="C350" s="4">
        <v>1.3564814814814816E-2</v>
      </c>
      <c r="D350" s="3" t="s">
        <v>0</v>
      </c>
    </row>
    <row r="351" spans="1:4" x14ac:dyDescent="0.35">
      <c r="A351" s="3">
        <v>33265</v>
      </c>
      <c r="B351" s="3">
        <v>1243</v>
      </c>
      <c r="C351" s="4">
        <v>1.3553240740740741E-2</v>
      </c>
      <c r="D351" s="3" t="s">
        <v>0</v>
      </c>
    </row>
    <row r="352" spans="1:4" x14ac:dyDescent="0.35">
      <c r="A352" s="3">
        <v>33264</v>
      </c>
      <c r="B352" s="3">
        <v>1243</v>
      </c>
      <c r="C352" s="4">
        <v>1.2600694444444444E-2</v>
      </c>
      <c r="D352" s="3" t="s">
        <v>0</v>
      </c>
    </row>
    <row r="353" spans="1:4" x14ac:dyDescent="0.35">
      <c r="A353" s="3">
        <v>33263</v>
      </c>
      <c r="B353" s="3">
        <v>1243</v>
      </c>
      <c r="C353" s="4">
        <v>1.2599537037037039E-2</v>
      </c>
      <c r="D353" s="3" t="s">
        <v>0</v>
      </c>
    </row>
    <row r="354" spans="1:4" x14ac:dyDescent="0.35">
      <c r="A354" s="3">
        <v>33262</v>
      </c>
      <c r="B354" s="3">
        <v>1243</v>
      </c>
      <c r="C354" s="4">
        <v>1.2599537037037039E-2</v>
      </c>
      <c r="D354" s="3" t="s">
        <v>0</v>
      </c>
    </row>
    <row r="355" spans="1:4" x14ac:dyDescent="0.35">
      <c r="A355" s="3">
        <v>33261</v>
      </c>
      <c r="B355" s="3">
        <v>1243</v>
      </c>
      <c r="C355" s="4">
        <v>1.2587962962962962E-2</v>
      </c>
      <c r="D355" s="3" t="s">
        <v>0</v>
      </c>
    </row>
    <row r="356" spans="1:4" x14ac:dyDescent="0.35">
      <c r="A356" s="3">
        <v>33260</v>
      </c>
      <c r="B356" s="3">
        <v>1243</v>
      </c>
      <c r="C356" s="4">
        <v>1.1659722222222222E-2</v>
      </c>
      <c r="D356" s="3" t="s">
        <v>0</v>
      </c>
    </row>
    <row r="357" spans="1:4" x14ac:dyDescent="0.35">
      <c r="A357" s="3">
        <v>33251</v>
      </c>
      <c r="B357" s="3">
        <v>1243</v>
      </c>
      <c r="C357" s="4">
        <v>1.4008101851851853E-2</v>
      </c>
      <c r="D357" s="3" t="s">
        <v>0</v>
      </c>
    </row>
    <row r="358" spans="1:4" x14ac:dyDescent="0.35">
      <c r="A358" s="3">
        <v>33246</v>
      </c>
      <c r="B358" s="3">
        <v>1243</v>
      </c>
      <c r="C358" s="4">
        <v>3.9862268518518519E-2</v>
      </c>
      <c r="D358" s="3" t="s">
        <v>0</v>
      </c>
    </row>
    <row r="359" spans="1:4" x14ac:dyDescent="0.35">
      <c r="A359" s="3">
        <v>33241</v>
      </c>
      <c r="B359" s="3">
        <v>1243</v>
      </c>
      <c r="C359" s="4">
        <v>1.4018518518518519E-2</v>
      </c>
      <c r="D359" s="3" t="s">
        <v>0</v>
      </c>
    </row>
    <row r="360" spans="1:4" x14ac:dyDescent="0.35">
      <c r="A360" s="3">
        <v>33232</v>
      </c>
      <c r="B360" s="3">
        <v>1243</v>
      </c>
      <c r="C360" s="4">
        <v>1.3974537037037037E-2</v>
      </c>
      <c r="D360" s="3" t="s">
        <v>0</v>
      </c>
    </row>
    <row r="361" spans="1:4" x14ac:dyDescent="0.35">
      <c r="A361" s="3">
        <v>33223</v>
      </c>
      <c r="B361" s="3">
        <v>1243</v>
      </c>
      <c r="C361" s="4">
        <v>1.393634259259259E-2</v>
      </c>
      <c r="D361" s="3" t="s">
        <v>0</v>
      </c>
    </row>
    <row r="362" spans="1:4" x14ac:dyDescent="0.35">
      <c r="A362" s="3">
        <v>33222</v>
      </c>
      <c r="B362" s="3">
        <v>1243</v>
      </c>
      <c r="C362" s="4">
        <v>1.1503472222222222E-2</v>
      </c>
      <c r="D362" s="3" t="s">
        <v>0</v>
      </c>
    </row>
    <row r="363" spans="1:4" x14ac:dyDescent="0.35">
      <c r="A363" s="3">
        <v>33217</v>
      </c>
      <c r="B363" s="3">
        <v>1243</v>
      </c>
      <c r="C363" s="4">
        <v>2.0932870370370369E-2</v>
      </c>
      <c r="D363" s="3" t="s">
        <v>0</v>
      </c>
    </row>
    <row r="364" spans="1:4" x14ac:dyDescent="0.35">
      <c r="A364" s="3">
        <v>33199</v>
      </c>
      <c r="B364" s="3">
        <v>1243</v>
      </c>
      <c r="C364" s="4">
        <v>1.4081018518518519E-2</v>
      </c>
      <c r="D364" s="3" t="s">
        <v>0</v>
      </c>
    </row>
    <row r="365" spans="1:4" x14ac:dyDescent="0.35">
      <c r="A365" s="3">
        <v>33194</v>
      </c>
      <c r="B365" s="3">
        <v>1243</v>
      </c>
      <c r="C365" s="4">
        <v>2.5663194444444443E-2</v>
      </c>
      <c r="D365" s="3" t="s">
        <v>0</v>
      </c>
    </row>
    <row r="366" spans="1:4" x14ac:dyDescent="0.35">
      <c r="A366" s="3">
        <v>33193</v>
      </c>
      <c r="B366" s="3">
        <v>1243</v>
      </c>
      <c r="C366" s="4">
        <v>2.5663194444444443E-2</v>
      </c>
      <c r="D366" s="3" t="s">
        <v>0</v>
      </c>
    </row>
    <row r="367" spans="1:4" x14ac:dyDescent="0.35">
      <c r="A367" s="3">
        <v>33192</v>
      </c>
      <c r="B367" s="3">
        <v>1243</v>
      </c>
      <c r="C367" s="4">
        <v>2.565162037037037E-2</v>
      </c>
      <c r="D367" s="3" t="s">
        <v>0</v>
      </c>
    </row>
    <row r="368" spans="1:4" x14ac:dyDescent="0.35">
      <c r="A368" s="3">
        <v>33191</v>
      </c>
      <c r="B368" s="3">
        <v>1243</v>
      </c>
      <c r="C368" s="4">
        <v>2.1131944444444443E-2</v>
      </c>
      <c r="D368" s="3" t="s">
        <v>0</v>
      </c>
    </row>
    <row r="369" spans="1:4" x14ac:dyDescent="0.35">
      <c r="A369" s="3">
        <v>33190</v>
      </c>
      <c r="B369" s="3">
        <v>1243</v>
      </c>
      <c r="C369" s="4">
        <v>2.1120370370370373E-2</v>
      </c>
      <c r="D369" s="3" t="s">
        <v>0</v>
      </c>
    </row>
    <row r="370" spans="1:4" x14ac:dyDescent="0.35">
      <c r="A370" s="3">
        <v>33189</v>
      </c>
      <c r="B370" s="3">
        <v>1243</v>
      </c>
      <c r="C370" s="4">
        <v>2.101851851851852E-2</v>
      </c>
      <c r="D370" s="3" t="s">
        <v>0</v>
      </c>
    </row>
    <row r="371" spans="1:4" x14ac:dyDescent="0.35">
      <c r="A371" s="3">
        <v>33188</v>
      </c>
      <c r="B371" s="3">
        <v>1243</v>
      </c>
      <c r="C371" s="4">
        <v>2.1003472222222222E-2</v>
      </c>
      <c r="D371" s="3" t="s">
        <v>0</v>
      </c>
    </row>
    <row r="372" spans="1:4" x14ac:dyDescent="0.35">
      <c r="A372" s="3">
        <v>33183</v>
      </c>
      <c r="B372" s="3">
        <v>1243</v>
      </c>
      <c r="C372" s="4">
        <v>1.4027777777777778E-2</v>
      </c>
      <c r="D372" s="3" t="s">
        <v>0</v>
      </c>
    </row>
    <row r="373" spans="1:4" x14ac:dyDescent="0.35">
      <c r="A373" s="3">
        <v>33174</v>
      </c>
      <c r="B373" s="3">
        <v>1243</v>
      </c>
      <c r="C373" s="4">
        <v>1.3997685185185184E-2</v>
      </c>
      <c r="D373" s="3" t="s">
        <v>0</v>
      </c>
    </row>
    <row r="374" spans="1:4" x14ac:dyDescent="0.35">
      <c r="A374" s="3">
        <v>33173</v>
      </c>
      <c r="B374" s="3">
        <v>1243</v>
      </c>
      <c r="C374" s="4">
        <v>1.1668981481481482E-2</v>
      </c>
      <c r="D374" s="3" t="s">
        <v>0</v>
      </c>
    </row>
    <row r="375" spans="1:4" x14ac:dyDescent="0.35">
      <c r="A375" s="3">
        <v>33172</v>
      </c>
      <c r="B375" s="3">
        <v>1243</v>
      </c>
      <c r="C375" s="4">
        <v>1.0842592592592593E-2</v>
      </c>
      <c r="D375" s="3" t="s">
        <v>0</v>
      </c>
    </row>
    <row r="376" spans="1:4" x14ac:dyDescent="0.35">
      <c r="A376" s="3">
        <v>33171</v>
      </c>
      <c r="B376" s="3">
        <v>1243</v>
      </c>
      <c r="C376" s="4">
        <v>1.0842592592592593E-2</v>
      </c>
      <c r="D376" s="3" t="s">
        <v>0</v>
      </c>
    </row>
    <row r="377" spans="1:4" x14ac:dyDescent="0.35">
      <c r="A377" s="3">
        <v>33170</v>
      </c>
      <c r="B377" s="3">
        <v>1243</v>
      </c>
      <c r="C377" s="4">
        <v>1.0842592592592593E-2</v>
      </c>
      <c r="D377" s="3" t="s">
        <v>0</v>
      </c>
    </row>
    <row r="378" spans="1:4" x14ac:dyDescent="0.35">
      <c r="A378" s="3">
        <v>33169</v>
      </c>
      <c r="B378" s="3">
        <v>1243</v>
      </c>
      <c r="C378" s="4">
        <v>1.0827546296296295E-2</v>
      </c>
      <c r="D378" s="3" t="s">
        <v>0</v>
      </c>
    </row>
    <row r="379" spans="1:4" x14ac:dyDescent="0.35">
      <c r="A379" s="3">
        <v>33160</v>
      </c>
      <c r="B379" s="3">
        <v>1243</v>
      </c>
      <c r="C379" s="4">
        <v>1.4010416666666666E-2</v>
      </c>
      <c r="D379" s="3" t="s">
        <v>0</v>
      </c>
    </row>
    <row r="380" spans="1:4" x14ac:dyDescent="0.35">
      <c r="A380" s="3">
        <v>33151</v>
      </c>
      <c r="B380" s="3">
        <v>1243</v>
      </c>
      <c r="C380" s="4">
        <v>1.3991898148148149E-2</v>
      </c>
      <c r="D380" s="3" t="s">
        <v>0</v>
      </c>
    </row>
    <row r="381" spans="1:4" x14ac:dyDescent="0.35">
      <c r="A381" s="3">
        <v>33142</v>
      </c>
      <c r="B381" s="3">
        <v>1243</v>
      </c>
      <c r="C381" s="4">
        <v>1.4033564814814813E-2</v>
      </c>
      <c r="D381" s="3" t="s">
        <v>0</v>
      </c>
    </row>
    <row r="382" spans="1:4" x14ac:dyDescent="0.35">
      <c r="A382" s="3">
        <v>33133</v>
      </c>
      <c r="B382" s="3">
        <v>1243</v>
      </c>
      <c r="C382" s="4">
        <v>1.3910879629629629E-2</v>
      </c>
      <c r="D382" s="3" t="s">
        <v>0</v>
      </c>
    </row>
    <row r="383" spans="1:4" x14ac:dyDescent="0.35">
      <c r="A383" s="3">
        <v>33132</v>
      </c>
      <c r="B383" s="3">
        <v>1243</v>
      </c>
      <c r="C383" s="4">
        <v>1.1578703703703702E-2</v>
      </c>
      <c r="D383" s="3" t="s">
        <v>0</v>
      </c>
    </row>
    <row r="384" spans="1:4" x14ac:dyDescent="0.35">
      <c r="A384" s="3">
        <v>33123</v>
      </c>
      <c r="B384" s="3">
        <v>1243</v>
      </c>
      <c r="C384" s="4">
        <v>1.4082175925925927E-2</v>
      </c>
      <c r="D384" s="3" t="s">
        <v>0</v>
      </c>
    </row>
    <row r="385" spans="1:4" x14ac:dyDescent="0.35">
      <c r="A385" s="3">
        <v>33113</v>
      </c>
      <c r="B385" s="3">
        <v>1243</v>
      </c>
      <c r="C385" s="4">
        <v>1.404050925925926E-2</v>
      </c>
      <c r="D385" s="3" t="s">
        <v>0</v>
      </c>
    </row>
    <row r="386" spans="1:4" x14ac:dyDescent="0.35">
      <c r="A386" s="3">
        <v>33104</v>
      </c>
      <c r="B386" s="3">
        <v>1243</v>
      </c>
      <c r="C386" s="4">
        <v>1.4037037037037037E-2</v>
      </c>
      <c r="D386" s="3" t="s">
        <v>0</v>
      </c>
    </row>
    <row r="387" spans="1:4" x14ac:dyDescent="0.35">
      <c r="A387" s="3">
        <v>33095</v>
      </c>
      <c r="B387" s="3">
        <v>1243</v>
      </c>
      <c r="C387" s="4">
        <v>1.3989583333333333E-2</v>
      </c>
      <c r="D387" s="3" t="s">
        <v>0</v>
      </c>
    </row>
    <row r="388" spans="1:4" x14ac:dyDescent="0.35">
      <c r="A388" s="3">
        <v>33094</v>
      </c>
      <c r="B388" s="3">
        <v>1243</v>
      </c>
      <c r="C388" s="4">
        <v>1.1666666666666667E-2</v>
      </c>
      <c r="D388" s="3" t="s">
        <v>0</v>
      </c>
    </row>
    <row r="389" spans="1:4" x14ac:dyDescent="0.35">
      <c r="A389" s="3">
        <v>33085</v>
      </c>
      <c r="B389" s="3">
        <v>1243</v>
      </c>
      <c r="C389" s="4">
        <v>1.4028935185185186E-2</v>
      </c>
      <c r="D389" s="3" t="s">
        <v>0</v>
      </c>
    </row>
    <row r="390" spans="1:4" x14ac:dyDescent="0.35">
      <c r="A390" s="3">
        <v>33075</v>
      </c>
      <c r="B390" s="3">
        <v>1243</v>
      </c>
      <c r="C390" s="4">
        <v>1.4030092592592592E-2</v>
      </c>
      <c r="D390" s="3" t="s">
        <v>0</v>
      </c>
    </row>
    <row r="391" spans="1:4" x14ac:dyDescent="0.35">
      <c r="A391" s="3">
        <v>33065</v>
      </c>
      <c r="B391" s="3">
        <v>1243</v>
      </c>
      <c r="C391" s="4">
        <v>1.3959490740740739E-2</v>
      </c>
      <c r="D391" s="3" t="s">
        <v>0</v>
      </c>
    </row>
    <row r="392" spans="1:4" x14ac:dyDescent="0.35">
      <c r="A392" s="3">
        <v>33055</v>
      </c>
      <c r="B392" s="3">
        <v>1243</v>
      </c>
      <c r="C392" s="4">
        <v>1.4072916666666666E-2</v>
      </c>
      <c r="D392" s="3" t="s">
        <v>0</v>
      </c>
    </row>
    <row r="393" spans="1:4" x14ac:dyDescent="0.35">
      <c r="A393" s="3">
        <v>33054</v>
      </c>
      <c r="B393" s="3">
        <v>1243</v>
      </c>
      <c r="C393" s="4">
        <v>1.1613425925925925E-2</v>
      </c>
      <c r="D393" s="3" t="s">
        <v>0</v>
      </c>
    </row>
    <row r="394" spans="1:4" x14ac:dyDescent="0.35">
      <c r="A394" s="3">
        <v>33045</v>
      </c>
      <c r="B394" s="3">
        <v>1243</v>
      </c>
      <c r="C394" s="4">
        <v>1.4039351851851851E-2</v>
      </c>
      <c r="D394" s="3" t="s">
        <v>0</v>
      </c>
    </row>
    <row r="395" spans="1:4" x14ac:dyDescent="0.35">
      <c r="A395" s="3">
        <v>33036</v>
      </c>
      <c r="B395" s="3">
        <v>1243</v>
      </c>
      <c r="C395" s="4">
        <v>1.3924768518518517E-2</v>
      </c>
      <c r="D395" s="3" t="s">
        <v>0</v>
      </c>
    </row>
    <row r="396" spans="1:4" x14ac:dyDescent="0.35">
      <c r="A396" s="3">
        <v>33027</v>
      </c>
      <c r="B396" s="3">
        <v>1243</v>
      </c>
      <c r="C396" s="4">
        <v>1.4010416666666666E-2</v>
      </c>
      <c r="D396" s="3" t="s">
        <v>0</v>
      </c>
    </row>
    <row r="397" spans="1:4" x14ac:dyDescent="0.35">
      <c r="A397" s="3">
        <v>33022</v>
      </c>
      <c r="B397" s="3">
        <v>1243</v>
      </c>
      <c r="C397" s="4">
        <v>3.2679398148148145E-2</v>
      </c>
      <c r="D397" s="3" t="s">
        <v>0</v>
      </c>
    </row>
    <row r="398" spans="1:4" x14ac:dyDescent="0.35">
      <c r="A398" s="3">
        <v>33021</v>
      </c>
      <c r="B398" s="3">
        <v>1243</v>
      </c>
      <c r="C398" s="4">
        <v>3.2679398148148145E-2</v>
      </c>
      <c r="D398" s="3" t="s">
        <v>0</v>
      </c>
    </row>
    <row r="399" spans="1:4" x14ac:dyDescent="0.35">
      <c r="A399" s="3">
        <v>33020</v>
      </c>
      <c r="B399" s="3">
        <v>1243</v>
      </c>
      <c r="C399" s="4">
        <v>3.266666666666667E-2</v>
      </c>
      <c r="D399" s="3" t="s">
        <v>0</v>
      </c>
    </row>
    <row r="400" spans="1:4" x14ac:dyDescent="0.35">
      <c r="A400" s="3">
        <v>33015</v>
      </c>
      <c r="B400" s="3">
        <v>1243</v>
      </c>
      <c r="C400" s="4">
        <v>1.40625E-2</v>
      </c>
      <c r="D400" s="3" t="s">
        <v>0</v>
      </c>
    </row>
    <row r="401" spans="1:4" x14ac:dyDescent="0.35">
      <c r="A401" s="3">
        <v>33014</v>
      </c>
      <c r="B401" s="3">
        <v>1243</v>
      </c>
      <c r="C401" s="4">
        <v>1.1640046296296296E-2</v>
      </c>
      <c r="D401" s="3" t="s">
        <v>0</v>
      </c>
    </row>
    <row r="402" spans="1:4" x14ac:dyDescent="0.35">
      <c r="A402" s="3">
        <v>33009</v>
      </c>
      <c r="B402" s="3">
        <v>1243</v>
      </c>
      <c r="C402" s="4">
        <v>3.0611111111111113E-2</v>
      </c>
      <c r="D402" s="3" t="s">
        <v>0</v>
      </c>
    </row>
    <row r="403" spans="1:4" x14ac:dyDescent="0.35">
      <c r="A403" s="3">
        <v>33008</v>
      </c>
      <c r="B403" s="3">
        <v>1243</v>
      </c>
      <c r="C403" s="4">
        <v>3.0611111111111113E-2</v>
      </c>
      <c r="D403" s="3" t="s">
        <v>0</v>
      </c>
    </row>
    <row r="404" spans="1:4" x14ac:dyDescent="0.35">
      <c r="A404" s="3">
        <v>33007</v>
      </c>
      <c r="B404" s="3">
        <v>1243</v>
      </c>
      <c r="C404" s="4">
        <v>3.0598379629629632E-2</v>
      </c>
      <c r="D404" s="3" t="s">
        <v>0</v>
      </c>
    </row>
    <row r="405" spans="1:4" x14ac:dyDescent="0.35">
      <c r="A405" s="3">
        <v>33002</v>
      </c>
      <c r="B405" s="3">
        <v>1243</v>
      </c>
      <c r="C405" s="4">
        <v>1.3960648148148147E-2</v>
      </c>
      <c r="D405" s="3" t="s">
        <v>0</v>
      </c>
    </row>
    <row r="406" spans="1:4" x14ac:dyDescent="0.35">
      <c r="A406" s="3">
        <v>33001</v>
      </c>
      <c r="B406" s="3">
        <v>1243</v>
      </c>
      <c r="C406" s="4">
        <v>1.1486111111111112E-2</v>
      </c>
      <c r="D406" s="3" t="s">
        <v>0</v>
      </c>
    </row>
    <row r="407" spans="1:4" x14ac:dyDescent="0.35">
      <c r="A407" s="3">
        <v>33000</v>
      </c>
      <c r="B407" s="3">
        <v>1243</v>
      </c>
      <c r="C407" s="4">
        <v>1.1356481481481481E-2</v>
      </c>
      <c r="D407" s="3" t="s">
        <v>0</v>
      </c>
    </row>
    <row r="408" spans="1:4" x14ac:dyDescent="0.35">
      <c r="A408" s="3">
        <v>32991</v>
      </c>
      <c r="B408" s="3">
        <v>1243</v>
      </c>
      <c r="C408" s="4">
        <v>1.4096064814814813E-2</v>
      </c>
      <c r="D408" s="3" t="s">
        <v>0</v>
      </c>
    </row>
    <row r="409" spans="1:4" x14ac:dyDescent="0.35">
      <c r="A409" s="3">
        <v>32982</v>
      </c>
      <c r="B409" s="3">
        <v>1243</v>
      </c>
      <c r="C409" s="4">
        <v>1.3983796296296298E-2</v>
      </c>
      <c r="D409" s="3" t="s">
        <v>0</v>
      </c>
    </row>
    <row r="410" spans="1:4" x14ac:dyDescent="0.35">
      <c r="A410" s="3">
        <v>32967</v>
      </c>
      <c r="B410" s="3">
        <v>1243</v>
      </c>
      <c r="C410" s="4">
        <v>1.3980324074074076E-2</v>
      </c>
      <c r="D410" s="3" t="s">
        <v>0</v>
      </c>
    </row>
    <row r="411" spans="1:4" x14ac:dyDescent="0.35">
      <c r="A411" s="3">
        <v>32966</v>
      </c>
      <c r="B411" s="3">
        <v>1243</v>
      </c>
      <c r="C411" s="4">
        <v>1.1652777777777778E-2</v>
      </c>
      <c r="D411" s="3" t="s">
        <v>0</v>
      </c>
    </row>
    <row r="412" spans="1:4" x14ac:dyDescent="0.35">
      <c r="A412" s="3">
        <v>32963</v>
      </c>
      <c r="B412" s="3">
        <v>1243</v>
      </c>
      <c r="C412" s="4">
        <v>5.0289351851851849E-3</v>
      </c>
      <c r="D412" s="3" t="s">
        <v>0</v>
      </c>
    </row>
    <row r="413" spans="1:4" x14ac:dyDescent="0.35">
      <c r="A413" s="3">
        <v>32962</v>
      </c>
      <c r="B413" s="3">
        <v>1243</v>
      </c>
      <c r="C413" s="4">
        <v>5.0289351851851849E-3</v>
      </c>
      <c r="D413" s="3" t="s">
        <v>0</v>
      </c>
    </row>
    <row r="414" spans="1:4" x14ac:dyDescent="0.35">
      <c r="A414" s="3">
        <v>32961</v>
      </c>
      <c r="B414" s="3">
        <v>1243</v>
      </c>
      <c r="C414" s="4">
        <v>5.0289351851851849E-3</v>
      </c>
      <c r="D414" s="3" t="s">
        <v>0</v>
      </c>
    </row>
    <row r="415" spans="1:4" x14ac:dyDescent="0.35">
      <c r="A415" s="3">
        <v>32960</v>
      </c>
      <c r="B415" s="3">
        <v>1243</v>
      </c>
      <c r="C415" s="4">
        <v>5.0150462962962961E-3</v>
      </c>
      <c r="D415" s="3" t="s">
        <v>0</v>
      </c>
    </row>
    <row r="416" spans="1:4" x14ac:dyDescent="0.35">
      <c r="A416" s="3">
        <v>32950</v>
      </c>
      <c r="B416" s="3">
        <v>1243</v>
      </c>
      <c r="C416" s="4">
        <v>2.5943287037037036E-2</v>
      </c>
      <c r="D416" s="3" t="s">
        <v>0</v>
      </c>
    </row>
    <row r="417" spans="1:4" x14ac:dyDescent="0.35">
      <c r="A417" s="3">
        <v>32949</v>
      </c>
      <c r="B417" s="3">
        <v>1243</v>
      </c>
      <c r="C417" s="4">
        <v>2.5943287037037036E-2</v>
      </c>
      <c r="D417" s="3" t="s">
        <v>0</v>
      </c>
    </row>
    <row r="418" spans="1:4" x14ac:dyDescent="0.35">
      <c r="A418" s="3">
        <v>32948</v>
      </c>
      <c r="B418" s="3">
        <v>1243</v>
      </c>
      <c r="C418" s="4">
        <v>2.5943287037037036E-2</v>
      </c>
      <c r="D418" s="3" t="s">
        <v>0</v>
      </c>
    </row>
    <row r="419" spans="1:4" x14ac:dyDescent="0.35">
      <c r="A419" s="3">
        <v>32947</v>
      </c>
      <c r="B419" s="3">
        <v>1243</v>
      </c>
      <c r="C419" s="4">
        <v>2.5930555555555557E-2</v>
      </c>
      <c r="D419" s="3" t="s">
        <v>0</v>
      </c>
    </row>
    <row r="420" spans="1:4" x14ac:dyDescent="0.35">
      <c r="A420" s="3">
        <v>32946</v>
      </c>
      <c r="B420" s="3">
        <v>1243</v>
      </c>
      <c r="C420" s="4">
        <v>2.4939814814814817E-2</v>
      </c>
      <c r="D420" s="3" t="s">
        <v>0</v>
      </c>
    </row>
    <row r="421" spans="1:4" x14ac:dyDescent="0.35">
      <c r="A421" s="3">
        <v>32945</v>
      </c>
      <c r="B421" s="3">
        <v>1243</v>
      </c>
      <c r="C421" s="4">
        <v>2.4939814814814817E-2</v>
      </c>
      <c r="D421" s="3" t="s">
        <v>0</v>
      </c>
    </row>
    <row r="422" spans="1:4" x14ac:dyDescent="0.35">
      <c r="A422" s="3">
        <v>32944</v>
      </c>
      <c r="B422" s="3">
        <v>1243</v>
      </c>
      <c r="C422" s="4">
        <v>2.4939814814814817E-2</v>
      </c>
      <c r="D422" s="3" t="s">
        <v>0</v>
      </c>
    </row>
    <row r="423" spans="1:4" x14ac:dyDescent="0.35">
      <c r="A423" s="3">
        <v>32943</v>
      </c>
      <c r="B423" s="3">
        <v>1243</v>
      </c>
      <c r="C423" s="4">
        <v>2.4939814814814817E-2</v>
      </c>
      <c r="D423" s="3" t="s">
        <v>0</v>
      </c>
    </row>
    <row r="424" spans="1:4" x14ac:dyDescent="0.35">
      <c r="A424" s="3">
        <v>32942</v>
      </c>
      <c r="B424" s="3">
        <v>1243</v>
      </c>
      <c r="C424" s="4">
        <v>2.4939814814814817E-2</v>
      </c>
      <c r="D424" s="3" t="s">
        <v>0</v>
      </c>
    </row>
    <row r="425" spans="1:4" x14ac:dyDescent="0.35">
      <c r="A425" s="3">
        <v>32941</v>
      </c>
      <c r="B425" s="3">
        <v>1243</v>
      </c>
      <c r="C425" s="4">
        <v>2.4939814814814817E-2</v>
      </c>
      <c r="D425" s="3" t="s">
        <v>0</v>
      </c>
    </row>
    <row r="426" spans="1:4" x14ac:dyDescent="0.35">
      <c r="A426" s="3">
        <v>32940</v>
      </c>
      <c r="B426" s="3">
        <v>1243</v>
      </c>
      <c r="C426" s="4">
        <v>2.4939814814814817E-2</v>
      </c>
      <c r="D426" s="3" t="s">
        <v>0</v>
      </c>
    </row>
    <row r="427" spans="1:4" x14ac:dyDescent="0.35">
      <c r="A427" s="3">
        <v>32939</v>
      </c>
      <c r="B427" s="3">
        <v>1243</v>
      </c>
      <c r="C427" s="4">
        <v>2.4939814814814817E-2</v>
      </c>
      <c r="D427" s="3" t="s">
        <v>0</v>
      </c>
    </row>
    <row r="428" spans="1:4" x14ac:dyDescent="0.35">
      <c r="A428" s="3">
        <v>32938</v>
      </c>
      <c r="B428" s="3">
        <v>1243</v>
      </c>
      <c r="C428" s="4">
        <v>2.4939814814814817E-2</v>
      </c>
      <c r="D428" s="3" t="s">
        <v>0</v>
      </c>
    </row>
    <row r="429" spans="1:4" x14ac:dyDescent="0.35">
      <c r="A429" s="3">
        <v>32937</v>
      </c>
      <c r="B429" s="3">
        <v>1243</v>
      </c>
      <c r="C429" s="4">
        <v>2.4939814814814817E-2</v>
      </c>
      <c r="D429" s="3" t="s">
        <v>0</v>
      </c>
    </row>
    <row r="430" spans="1:4" x14ac:dyDescent="0.35">
      <c r="A430" s="3">
        <v>32936</v>
      </c>
      <c r="B430" s="3">
        <v>1243</v>
      </c>
      <c r="C430" s="4">
        <v>2.4938657407407406E-2</v>
      </c>
      <c r="D430" s="3" t="s">
        <v>0</v>
      </c>
    </row>
    <row r="431" spans="1:4" x14ac:dyDescent="0.35">
      <c r="A431" s="3">
        <v>32935</v>
      </c>
      <c r="B431" s="3">
        <v>1243</v>
      </c>
      <c r="C431" s="4">
        <v>2.4938657407407406E-2</v>
      </c>
      <c r="D431" s="3" t="s">
        <v>0</v>
      </c>
    </row>
    <row r="432" spans="1:4" x14ac:dyDescent="0.35">
      <c r="A432" s="3">
        <v>32934</v>
      </c>
      <c r="B432" s="3">
        <v>1243</v>
      </c>
      <c r="C432" s="4">
        <v>2.4938657407407406E-2</v>
      </c>
      <c r="D432" s="3" t="s">
        <v>0</v>
      </c>
    </row>
    <row r="433" spans="1:4" x14ac:dyDescent="0.35">
      <c r="A433" s="3">
        <v>32933</v>
      </c>
      <c r="B433" s="3">
        <v>1243</v>
      </c>
      <c r="C433" s="4">
        <v>2.4938657407407406E-2</v>
      </c>
      <c r="D433" s="3" t="s">
        <v>0</v>
      </c>
    </row>
    <row r="434" spans="1:4" x14ac:dyDescent="0.35">
      <c r="A434" s="3">
        <v>32932</v>
      </c>
      <c r="B434" s="3">
        <v>1243</v>
      </c>
      <c r="C434" s="4">
        <v>2.4938657407407406E-2</v>
      </c>
      <c r="D434" s="3" t="s">
        <v>0</v>
      </c>
    </row>
    <row r="435" spans="1:4" x14ac:dyDescent="0.35">
      <c r="A435" s="3">
        <v>32931</v>
      </c>
      <c r="B435" s="3">
        <v>1243</v>
      </c>
      <c r="C435" s="4">
        <v>2.4938657407407406E-2</v>
      </c>
      <c r="D435" s="3" t="s">
        <v>0</v>
      </c>
    </row>
    <row r="436" spans="1:4" x14ac:dyDescent="0.35">
      <c r="A436" s="3">
        <v>32930</v>
      </c>
      <c r="B436" s="3">
        <v>1243</v>
      </c>
      <c r="C436" s="4">
        <v>2.4938657407407406E-2</v>
      </c>
      <c r="D436" s="3" t="s">
        <v>0</v>
      </c>
    </row>
    <row r="437" spans="1:4" x14ac:dyDescent="0.35">
      <c r="A437" s="3">
        <v>32929</v>
      </c>
      <c r="B437" s="3">
        <v>1243</v>
      </c>
      <c r="C437" s="4">
        <v>2.4938657407407406E-2</v>
      </c>
      <c r="D437" s="3" t="s">
        <v>0</v>
      </c>
    </row>
    <row r="438" spans="1:4" x14ac:dyDescent="0.35">
      <c r="A438" s="3">
        <v>32928</v>
      </c>
      <c r="B438" s="3">
        <v>1243</v>
      </c>
      <c r="C438" s="4">
        <v>2.4938657407407406E-2</v>
      </c>
      <c r="D438" s="3" t="s">
        <v>0</v>
      </c>
    </row>
    <row r="439" spans="1:4" x14ac:dyDescent="0.35">
      <c r="A439" s="3">
        <v>32927</v>
      </c>
      <c r="B439" s="3">
        <v>1243</v>
      </c>
      <c r="C439" s="4">
        <v>2.4938657407407406E-2</v>
      </c>
      <c r="D439" s="3" t="s">
        <v>0</v>
      </c>
    </row>
    <row r="440" spans="1:4" x14ac:dyDescent="0.35">
      <c r="A440" s="3">
        <v>32926</v>
      </c>
      <c r="B440" s="3">
        <v>1243</v>
      </c>
      <c r="C440" s="4">
        <v>2.4938657407407406E-2</v>
      </c>
      <c r="D440" s="3" t="s">
        <v>0</v>
      </c>
    </row>
    <row r="441" spans="1:4" x14ac:dyDescent="0.35">
      <c r="A441" s="3">
        <v>32925</v>
      </c>
      <c r="B441" s="3">
        <v>1243</v>
      </c>
      <c r="C441" s="4">
        <v>2.4938657407407406E-2</v>
      </c>
      <c r="D441" s="3" t="s">
        <v>0</v>
      </c>
    </row>
    <row r="442" spans="1:4" x14ac:dyDescent="0.35">
      <c r="A442" s="3">
        <v>32924</v>
      </c>
      <c r="B442" s="3">
        <v>1243</v>
      </c>
      <c r="C442" s="4">
        <v>2.4938657407407406E-2</v>
      </c>
      <c r="D442" s="3" t="s">
        <v>0</v>
      </c>
    </row>
    <row r="443" spans="1:4" x14ac:dyDescent="0.35">
      <c r="A443" s="3">
        <v>32923</v>
      </c>
      <c r="B443" s="3">
        <v>1243</v>
      </c>
      <c r="C443" s="4">
        <v>2.4938657407407406E-2</v>
      </c>
      <c r="D443" s="3" t="s">
        <v>0</v>
      </c>
    </row>
    <row r="444" spans="1:4" x14ac:dyDescent="0.35">
      <c r="A444" s="3">
        <v>32922</v>
      </c>
      <c r="B444" s="3">
        <v>1243</v>
      </c>
      <c r="C444" s="4">
        <v>2.4938657407407406E-2</v>
      </c>
      <c r="D444" s="3" t="s">
        <v>0</v>
      </c>
    </row>
    <row r="445" spans="1:4" x14ac:dyDescent="0.35">
      <c r="A445" s="3">
        <v>32921</v>
      </c>
      <c r="B445" s="3">
        <v>1243</v>
      </c>
      <c r="C445" s="4">
        <v>2.4938657407407406E-2</v>
      </c>
      <c r="D445" s="3" t="s">
        <v>0</v>
      </c>
    </row>
    <row r="446" spans="1:4" x14ac:dyDescent="0.35">
      <c r="A446" s="3">
        <v>32920</v>
      </c>
      <c r="B446" s="3">
        <v>1243</v>
      </c>
      <c r="C446" s="4">
        <v>2.4937499999999998E-2</v>
      </c>
      <c r="D446" s="3" t="s">
        <v>0</v>
      </c>
    </row>
    <row r="447" spans="1:4" x14ac:dyDescent="0.35">
      <c r="A447" s="3">
        <v>32919</v>
      </c>
      <c r="B447" s="3">
        <v>1243</v>
      </c>
      <c r="C447" s="4">
        <v>2.4937499999999998E-2</v>
      </c>
      <c r="D447" s="3" t="s">
        <v>0</v>
      </c>
    </row>
    <row r="448" spans="1:4" x14ac:dyDescent="0.35">
      <c r="A448" s="3">
        <v>32918</v>
      </c>
      <c r="B448" s="3">
        <v>1243</v>
      </c>
      <c r="C448" s="4">
        <v>2.4937499999999998E-2</v>
      </c>
      <c r="D448" s="3" t="s">
        <v>0</v>
      </c>
    </row>
    <row r="449" spans="1:4" x14ac:dyDescent="0.35">
      <c r="A449" s="3">
        <v>32917</v>
      </c>
      <c r="B449" s="3">
        <v>1243</v>
      </c>
      <c r="C449" s="4">
        <v>2.4937499999999998E-2</v>
      </c>
      <c r="D449" s="3" t="s">
        <v>0</v>
      </c>
    </row>
    <row r="450" spans="1:4" x14ac:dyDescent="0.35">
      <c r="A450" s="3">
        <v>32916</v>
      </c>
      <c r="B450" s="3">
        <v>1243</v>
      </c>
      <c r="C450" s="4">
        <v>2.4937499999999998E-2</v>
      </c>
      <c r="D450" s="3" t="s">
        <v>0</v>
      </c>
    </row>
    <row r="451" spans="1:4" x14ac:dyDescent="0.35">
      <c r="A451" s="3">
        <v>32915</v>
      </c>
      <c r="B451" s="3">
        <v>1243</v>
      </c>
      <c r="C451" s="4">
        <v>2.4937499999999998E-2</v>
      </c>
      <c r="D451" s="3" t="s">
        <v>0</v>
      </c>
    </row>
    <row r="452" spans="1:4" x14ac:dyDescent="0.35">
      <c r="A452" s="3">
        <v>32914</v>
      </c>
      <c r="B452" s="3">
        <v>1243</v>
      </c>
      <c r="C452" s="4">
        <v>2.4937499999999998E-2</v>
      </c>
      <c r="D452" s="3" t="s">
        <v>0</v>
      </c>
    </row>
    <row r="453" spans="1:4" x14ac:dyDescent="0.35">
      <c r="A453" s="3">
        <v>32913</v>
      </c>
      <c r="B453" s="3">
        <v>1243</v>
      </c>
      <c r="C453" s="4">
        <v>2.4937499999999998E-2</v>
      </c>
      <c r="D453" s="3" t="s">
        <v>0</v>
      </c>
    </row>
    <row r="454" spans="1:4" x14ac:dyDescent="0.35">
      <c r="A454" s="3">
        <v>32912</v>
      </c>
      <c r="B454" s="3">
        <v>1243</v>
      </c>
      <c r="C454" s="4">
        <v>2.4937499999999998E-2</v>
      </c>
      <c r="D454" s="3" t="s">
        <v>0</v>
      </c>
    </row>
    <row r="455" spans="1:4" x14ac:dyDescent="0.35">
      <c r="A455" s="3">
        <v>32911</v>
      </c>
      <c r="B455" s="3">
        <v>1243</v>
      </c>
      <c r="C455" s="4">
        <v>2.4937499999999998E-2</v>
      </c>
      <c r="D455" s="3" t="s">
        <v>0</v>
      </c>
    </row>
    <row r="456" spans="1:4" x14ac:dyDescent="0.35">
      <c r="A456" s="3">
        <v>32910</v>
      </c>
      <c r="B456" s="3">
        <v>1243</v>
      </c>
      <c r="C456" s="4">
        <v>2.4937499999999998E-2</v>
      </c>
      <c r="D456" s="3" t="s">
        <v>0</v>
      </c>
    </row>
    <row r="457" spans="1:4" x14ac:dyDescent="0.35">
      <c r="A457" s="3">
        <v>32909</v>
      </c>
      <c r="B457" s="3">
        <v>1243</v>
      </c>
      <c r="C457" s="4">
        <v>2.4937499999999998E-2</v>
      </c>
      <c r="D457" s="3" t="s">
        <v>0</v>
      </c>
    </row>
    <row r="458" spans="1:4" x14ac:dyDescent="0.35">
      <c r="A458" s="3">
        <v>32908</v>
      </c>
      <c r="B458" s="3">
        <v>1243</v>
      </c>
      <c r="C458" s="4">
        <v>2.4937499999999998E-2</v>
      </c>
      <c r="D458" s="3" t="s">
        <v>0</v>
      </c>
    </row>
    <row r="459" spans="1:4" x14ac:dyDescent="0.35">
      <c r="A459" s="3">
        <v>32907</v>
      </c>
      <c r="B459" s="3">
        <v>1243</v>
      </c>
      <c r="C459" s="4">
        <v>2.493634259259259E-2</v>
      </c>
      <c r="D459" s="3" t="s">
        <v>0</v>
      </c>
    </row>
    <row r="460" spans="1:4" x14ac:dyDescent="0.35">
      <c r="A460" s="3">
        <v>32906</v>
      </c>
      <c r="B460" s="3">
        <v>1243</v>
      </c>
      <c r="C460" s="4">
        <v>2.493634259259259E-2</v>
      </c>
      <c r="D460" s="3" t="s">
        <v>0</v>
      </c>
    </row>
    <row r="461" spans="1:4" x14ac:dyDescent="0.35">
      <c r="A461" s="3">
        <v>32905</v>
      </c>
      <c r="B461" s="3">
        <v>1243</v>
      </c>
      <c r="C461" s="4">
        <v>2.493634259259259E-2</v>
      </c>
      <c r="D461" s="3" t="s">
        <v>0</v>
      </c>
    </row>
    <row r="462" spans="1:4" x14ac:dyDescent="0.35">
      <c r="A462" s="3">
        <v>32904</v>
      </c>
      <c r="B462" s="3">
        <v>1243</v>
      </c>
      <c r="C462" s="4">
        <v>2.493634259259259E-2</v>
      </c>
      <c r="D462" s="3" t="s">
        <v>0</v>
      </c>
    </row>
    <row r="463" spans="1:4" x14ac:dyDescent="0.35">
      <c r="A463" s="3">
        <v>32903</v>
      </c>
      <c r="B463" s="3">
        <v>1243</v>
      </c>
      <c r="C463" s="4">
        <v>2.493634259259259E-2</v>
      </c>
      <c r="D463" s="3" t="s">
        <v>0</v>
      </c>
    </row>
    <row r="464" spans="1:4" x14ac:dyDescent="0.35">
      <c r="A464" s="3">
        <v>32902</v>
      </c>
      <c r="B464" s="3">
        <v>1243</v>
      </c>
      <c r="C464" s="4">
        <v>2.493634259259259E-2</v>
      </c>
      <c r="D464" s="3" t="s">
        <v>0</v>
      </c>
    </row>
    <row r="465" spans="1:4" x14ac:dyDescent="0.35">
      <c r="A465" s="3">
        <v>32901</v>
      </c>
      <c r="B465" s="3">
        <v>1243</v>
      </c>
      <c r="C465" s="4">
        <v>2.493634259259259E-2</v>
      </c>
      <c r="D465" s="3" t="s">
        <v>0</v>
      </c>
    </row>
    <row r="466" spans="1:4" x14ac:dyDescent="0.35">
      <c r="A466" s="3">
        <v>32900</v>
      </c>
      <c r="B466" s="3">
        <v>1243</v>
      </c>
      <c r="C466" s="4">
        <v>2.493634259259259E-2</v>
      </c>
      <c r="D466" s="3" t="s">
        <v>0</v>
      </c>
    </row>
    <row r="467" spans="1:4" x14ac:dyDescent="0.35">
      <c r="A467" s="3">
        <v>32899</v>
      </c>
      <c r="B467" s="3">
        <v>1243</v>
      </c>
      <c r="C467" s="4">
        <v>2.493634259259259E-2</v>
      </c>
      <c r="D467" s="3" t="s">
        <v>0</v>
      </c>
    </row>
    <row r="468" spans="1:4" x14ac:dyDescent="0.35">
      <c r="A468" s="3">
        <v>32898</v>
      </c>
      <c r="B468" s="3">
        <v>1243</v>
      </c>
      <c r="C468" s="4">
        <v>2.493634259259259E-2</v>
      </c>
      <c r="D468" s="3" t="s">
        <v>0</v>
      </c>
    </row>
    <row r="469" spans="1:4" x14ac:dyDescent="0.35">
      <c r="A469" s="3">
        <v>32897</v>
      </c>
      <c r="B469" s="3">
        <v>1243</v>
      </c>
      <c r="C469" s="4">
        <v>2.493634259259259E-2</v>
      </c>
      <c r="D469" s="3" t="s">
        <v>0</v>
      </c>
    </row>
    <row r="470" spans="1:4" x14ac:dyDescent="0.35">
      <c r="A470" s="3">
        <v>32896</v>
      </c>
      <c r="B470" s="3">
        <v>1243</v>
      </c>
      <c r="C470" s="4">
        <v>2.493634259259259E-2</v>
      </c>
      <c r="D470" s="3" t="s">
        <v>0</v>
      </c>
    </row>
    <row r="471" spans="1:4" x14ac:dyDescent="0.35">
      <c r="A471" s="3">
        <v>32895</v>
      </c>
      <c r="B471" s="3">
        <v>1243</v>
      </c>
      <c r="C471" s="4">
        <v>2.493634259259259E-2</v>
      </c>
      <c r="D471" s="3" t="s">
        <v>0</v>
      </c>
    </row>
    <row r="472" spans="1:4" x14ac:dyDescent="0.35">
      <c r="A472" s="3">
        <v>32894</v>
      </c>
      <c r="B472" s="3">
        <v>1243</v>
      </c>
      <c r="C472" s="4">
        <v>2.493634259259259E-2</v>
      </c>
      <c r="D472" s="3" t="s">
        <v>0</v>
      </c>
    </row>
    <row r="473" spans="1:4" x14ac:dyDescent="0.35">
      <c r="A473" s="3">
        <v>32893</v>
      </c>
      <c r="B473" s="3">
        <v>1243</v>
      </c>
      <c r="C473" s="4">
        <v>2.493634259259259E-2</v>
      </c>
      <c r="D473" s="3" t="s">
        <v>0</v>
      </c>
    </row>
    <row r="474" spans="1:4" x14ac:dyDescent="0.35">
      <c r="A474" s="3">
        <v>32892</v>
      </c>
      <c r="B474" s="3">
        <v>1243</v>
      </c>
      <c r="C474" s="4">
        <v>2.4935185185185185E-2</v>
      </c>
      <c r="D474" s="3" t="s">
        <v>0</v>
      </c>
    </row>
    <row r="475" spans="1:4" x14ac:dyDescent="0.35">
      <c r="A475" s="3">
        <v>32891</v>
      </c>
      <c r="B475" s="3">
        <v>1243</v>
      </c>
      <c r="C475" s="4">
        <v>2.4935185185185185E-2</v>
      </c>
      <c r="D475" s="3" t="s">
        <v>0</v>
      </c>
    </row>
    <row r="476" spans="1:4" x14ac:dyDescent="0.35">
      <c r="A476" s="3">
        <v>32890</v>
      </c>
      <c r="B476" s="3">
        <v>1243</v>
      </c>
      <c r="C476" s="4">
        <v>2.4935185185185185E-2</v>
      </c>
      <c r="D476" s="3" t="s">
        <v>0</v>
      </c>
    </row>
    <row r="477" spans="1:4" x14ac:dyDescent="0.35">
      <c r="A477" s="3">
        <v>32889</v>
      </c>
      <c r="B477" s="3">
        <v>1243</v>
      </c>
      <c r="C477" s="4">
        <v>2.4935185185185185E-2</v>
      </c>
      <c r="D477" s="3" t="s">
        <v>0</v>
      </c>
    </row>
    <row r="478" spans="1:4" x14ac:dyDescent="0.35">
      <c r="A478" s="3">
        <v>32888</v>
      </c>
      <c r="B478" s="3">
        <v>1243</v>
      </c>
      <c r="C478" s="4">
        <v>2.4935185185185185E-2</v>
      </c>
      <c r="D478" s="3" t="s">
        <v>0</v>
      </c>
    </row>
    <row r="479" spans="1:4" x14ac:dyDescent="0.35">
      <c r="A479" s="3">
        <v>32887</v>
      </c>
      <c r="B479" s="3">
        <v>1243</v>
      </c>
      <c r="C479" s="4">
        <v>2.4935185185185185E-2</v>
      </c>
      <c r="D479" s="3" t="s">
        <v>0</v>
      </c>
    </row>
    <row r="480" spans="1:4" x14ac:dyDescent="0.35">
      <c r="A480" s="3">
        <v>32886</v>
      </c>
      <c r="B480" s="3">
        <v>1243</v>
      </c>
      <c r="C480" s="4">
        <v>2.4935185185185185E-2</v>
      </c>
      <c r="D480" s="3" t="s">
        <v>0</v>
      </c>
    </row>
    <row r="481" spans="1:4" x14ac:dyDescent="0.35">
      <c r="A481" s="3">
        <v>32885</v>
      </c>
      <c r="B481" s="3">
        <v>1243</v>
      </c>
      <c r="C481" s="4">
        <v>2.4935185185185185E-2</v>
      </c>
      <c r="D481" s="3" t="s">
        <v>0</v>
      </c>
    </row>
    <row r="482" spans="1:4" x14ac:dyDescent="0.35">
      <c r="A482" s="3">
        <v>32884</v>
      </c>
      <c r="B482" s="3">
        <v>1243</v>
      </c>
      <c r="C482" s="4">
        <v>2.4935185185185185E-2</v>
      </c>
      <c r="D482" s="3" t="s">
        <v>0</v>
      </c>
    </row>
    <row r="483" spans="1:4" x14ac:dyDescent="0.35">
      <c r="A483" s="3">
        <v>32883</v>
      </c>
      <c r="B483" s="3">
        <v>1243</v>
      </c>
      <c r="C483" s="4">
        <v>2.4935185185185185E-2</v>
      </c>
      <c r="D483" s="3" t="s">
        <v>0</v>
      </c>
    </row>
    <row r="484" spans="1:4" x14ac:dyDescent="0.35">
      <c r="A484" s="3">
        <v>32882</v>
      </c>
      <c r="B484" s="3">
        <v>1243</v>
      </c>
      <c r="C484" s="4">
        <v>2.4935185185185185E-2</v>
      </c>
      <c r="D484" s="3" t="s">
        <v>0</v>
      </c>
    </row>
    <row r="485" spans="1:4" x14ac:dyDescent="0.35">
      <c r="A485" s="3">
        <v>32881</v>
      </c>
      <c r="B485" s="3">
        <v>1243</v>
      </c>
      <c r="C485" s="4">
        <v>2.4935185185185185E-2</v>
      </c>
      <c r="D485" s="3" t="s">
        <v>0</v>
      </c>
    </row>
    <row r="486" spans="1:4" x14ac:dyDescent="0.35">
      <c r="A486" s="3">
        <v>32880</v>
      </c>
      <c r="B486" s="3">
        <v>1243</v>
      </c>
      <c r="C486" s="4">
        <v>2.4935185185185185E-2</v>
      </c>
      <c r="D486" s="3" t="s">
        <v>0</v>
      </c>
    </row>
    <row r="487" spans="1:4" x14ac:dyDescent="0.35">
      <c r="A487" s="3">
        <v>32879</v>
      </c>
      <c r="B487" s="3">
        <v>1243</v>
      </c>
      <c r="C487" s="4">
        <v>2.4935185185185185E-2</v>
      </c>
      <c r="D487" s="3" t="s">
        <v>0</v>
      </c>
    </row>
    <row r="488" spans="1:4" x14ac:dyDescent="0.35">
      <c r="A488" s="3">
        <v>32878</v>
      </c>
      <c r="B488" s="3">
        <v>1243</v>
      </c>
      <c r="C488" s="4">
        <v>2.4935185185185185E-2</v>
      </c>
      <c r="D488" s="3" t="s">
        <v>0</v>
      </c>
    </row>
    <row r="489" spans="1:4" x14ac:dyDescent="0.35">
      <c r="A489" s="3">
        <v>32877</v>
      </c>
      <c r="B489" s="3">
        <v>1243</v>
      </c>
      <c r="C489" s="4">
        <v>2.4935185185185185E-2</v>
      </c>
      <c r="D489" s="3" t="s">
        <v>0</v>
      </c>
    </row>
    <row r="490" spans="1:4" x14ac:dyDescent="0.35">
      <c r="A490" s="3">
        <v>32876</v>
      </c>
      <c r="B490" s="3">
        <v>1243</v>
      </c>
      <c r="C490" s="4">
        <v>2.4935185185185185E-2</v>
      </c>
      <c r="D490" s="3" t="s">
        <v>0</v>
      </c>
    </row>
    <row r="491" spans="1:4" x14ac:dyDescent="0.35">
      <c r="A491" s="3">
        <v>32875</v>
      </c>
      <c r="B491" s="3">
        <v>1243</v>
      </c>
      <c r="C491" s="4">
        <v>2.4934027777777781E-2</v>
      </c>
      <c r="D491" s="3" t="s">
        <v>0</v>
      </c>
    </row>
    <row r="492" spans="1:4" x14ac:dyDescent="0.35">
      <c r="A492" s="3">
        <v>32874</v>
      </c>
      <c r="B492" s="3">
        <v>1243</v>
      </c>
      <c r="C492" s="4">
        <v>2.4934027777777781E-2</v>
      </c>
      <c r="D492" s="3" t="s">
        <v>0</v>
      </c>
    </row>
    <row r="493" spans="1:4" x14ac:dyDescent="0.35">
      <c r="A493" s="3">
        <v>32873</v>
      </c>
      <c r="B493" s="3">
        <v>1243</v>
      </c>
      <c r="C493" s="4">
        <v>2.4934027777777781E-2</v>
      </c>
      <c r="D493" s="3" t="s">
        <v>0</v>
      </c>
    </row>
    <row r="494" spans="1:4" x14ac:dyDescent="0.35">
      <c r="A494" s="3">
        <v>32872</v>
      </c>
      <c r="B494" s="3">
        <v>1243</v>
      </c>
      <c r="C494" s="4">
        <v>2.4934027777777781E-2</v>
      </c>
      <c r="D494" s="3" t="s">
        <v>0</v>
      </c>
    </row>
    <row r="495" spans="1:4" x14ac:dyDescent="0.35">
      <c r="A495" s="3">
        <v>32871</v>
      </c>
      <c r="B495" s="3">
        <v>1243</v>
      </c>
      <c r="C495" s="4">
        <v>2.4934027777777781E-2</v>
      </c>
      <c r="D495" s="3" t="s">
        <v>0</v>
      </c>
    </row>
    <row r="496" spans="1:4" x14ac:dyDescent="0.35">
      <c r="A496" s="3">
        <v>32870</v>
      </c>
      <c r="B496" s="3">
        <v>1243</v>
      </c>
      <c r="C496" s="4">
        <v>2.4934027777777781E-2</v>
      </c>
      <c r="D496" s="3" t="s">
        <v>0</v>
      </c>
    </row>
    <row r="497" spans="1:4" x14ac:dyDescent="0.35">
      <c r="A497" s="3">
        <v>32869</v>
      </c>
      <c r="B497" s="3">
        <v>1243</v>
      </c>
      <c r="C497" s="4">
        <v>2.4934027777777781E-2</v>
      </c>
      <c r="D497" s="3" t="s">
        <v>0</v>
      </c>
    </row>
    <row r="498" spans="1:4" x14ac:dyDescent="0.35">
      <c r="A498" s="3">
        <v>32868</v>
      </c>
      <c r="B498" s="3">
        <v>1243</v>
      </c>
      <c r="C498" s="4">
        <v>2.4934027777777781E-2</v>
      </c>
      <c r="D498" s="3" t="s">
        <v>0</v>
      </c>
    </row>
    <row r="499" spans="1:4" x14ac:dyDescent="0.35">
      <c r="A499" s="3">
        <v>32867</v>
      </c>
      <c r="B499" s="3">
        <v>1243</v>
      </c>
      <c r="C499" s="4">
        <v>2.4934027777777781E-2</v>
      </c>
      <c r="D499" s="3" t="s">
        <v>0</v>
      </c>
    </row>
    <row r="500" spans="1:4" x14ac:dyDescent="0.35">
      <c r="A500" s="3">
        <v>32866</v>
      </c>
      <c r="B500" s="3">
        <v>1243</v>
      </c>
      <c r="C500" s="4">
        <v>2.4934027777777781E-2</v>
      </c>
      <c r="D500" s="3" t="s">
        <v>0</v>
      </c>
    </row>
    <row r="501" spans="1:4" x14ac:dyDescent="0.35">
      <c r="A501" s="3">
        <v>32865</v>
      </c>
      <c r="B501" s="3">
        <v>1243</v>
      </c>
      <c r="C501" s="4">
        <v>2.4934027777777781E-2</v>
      </c>
      <c r="D501" s="3" t="s">
        <v>0</v>
      </c>
    </row>
    <row r="502" spans="1:4" x14ac:dyDescent="0.35">
      <c r="A502" s="3">
        <v>32864</v>
      </c>
      <c r="B502" s="3">
        <v>1243</v>
      </c>
      <c r="C502" s="4">
        <v>2.4934027777777781E-2</v>
      </c>
      <c r="D502" s="3" t="s">
        <v>0</v>
      </c>
    </row>
    <row r="503" spans="1:4" x14ac:dyDescent="0.35">
      <c r="A503" s="3">
        <v>32863</v>
      </c>
      <c r="B503" s="3">
        <v>1243</v>
      </c>
      <c r="C503" s="4">
        <v>2.4934027777777781E-2</v>
      </c>
      <c r="D503" s="3" t="s">
        <v>0</v>
      </c>
    </row>
    <row r="504" spans="1:4" x14ac:dyDescent="0.35">
      <c r="A504" s="3">
        <v>32862</v>
      </c>
      <c r="B504" s="3">
        <v>1243</v>
      </c>
      <c r="C504" s="4">
        <v>2.4934027777777781E-2</v>
      </c>
      <c r="D504" s="3" t="s">
        <v>0</v>
      </c>
    </row>
    <row r="505" spans="1:4" x14ac:dyDescent="0.35">
      <c r="A505" s="3">
        <v>32861</v>
      </c>
      <c r="B505" s="3">
        <v>1243</v>
      </c>
      <c r="C505" s="4">
        <v>2.4934027777777781E-2</v>
      </c>
      <c r="D505" s="3" t="s">
        <v>0</v>
      </c>
    </row>
    <row r="506" spans="1:4" x14ac:dyDescent="0.35">
      <c r="A506" s="3">
        <v>32860</v>
      </c>
      <c r="B506" s="3">
        <v>1243</v>
      </c>
      <c r="C506" s="4">
        <v>2.4932870370370373E-2</v>
      </c>
      <c r="D506" s="3" t="s">
        <v>0</v>
      </c>
    </row>
    <row r="507" spans="1:4" x14ac:dyDescent="0.35">
      <c r="A507" s="3">
        <v>32859</v>
      </c>
      <c r="B507" s="3">
        <v>1243</v>
      </c>
      <c r="C507" s="4">
        <v>2.4932870370370373E-2</v>
      </c>
      <c r="D507" s="3" t="s">
        <v>0</v>
      </c>
    </row>
    <row r="508" spans="1:4" x14ac:dyDescent="0.35">
      <c r="A508" s="3">
        <v>32858</v>
      </c>
      <c r="B508" s="3">
        <v>1243</v>
      </c>
      <c r="C508" s="4">
        <v>2.4932870370370373E-2</v>
      </c>
      <c r="D508" s="3" t="s">
        <v>0</v>
      </c>
    </row>
    <row r="509" spans="1:4" x14ac:dyDescent="0.35">
      <c r="A509" s="3">
        <v>32857</v>
      </c>
      <c r="B509" s="3">
        <v>1243</v>
      </c>
      <c r="C509" s="4">
        <v>2.4932870370370373E-2</v>
      </c>
      <c r="D509" s="3" t="s">
        <v>0</v>
      </c>
    </row>
    <row r="510" spans="1:4" x14ac:dyDescent="0.35">
      <c r="A510" s="3">
        <v>32856</v>
      </c>
      <c r="B510" s="3">
        <v>1243</v>
      </c>
      <c r="C510" s="4">
        <v>2.4932870370370373E-2</v>
      </c>
      <c r="D510" s="3" t="s">
        <v>0</v>
      </c>
    </row>
    <row r="511" spans="1:4" x14ac:dyDescent="0.35">
      <c r="A511" s="3">
        <v>32855</v>
      </c>
      <c r="B511" s="3">
        <v>1243</v>
      </c>
      <c r="C511" s="4">
        <v>2.4932870370370373E-2</v>
      </c>
      <c r="D511" s="3" t="s">
        <v>0</v>
      </c>
    </row>
    <row r="512" spans="1:4" x14ac:dyDescent="0.35">
      <c r="A512" s="3">
        <v>32854</v>
      </c>
      <c r="B512" s="3">
        <v>1243</v>
      </c>
      <c r="C512" s="4">
        <v>2.4932870370370373E-2</v>
      </c>
      <c r="D512" s="3" t="s">
        <v>0</v>
      </c>
    </row>
    <row r="513" spans="1:4" x14ac:dyDescent="0.35">
      <c r="A513" s="3">
        <v>32853</v>
      </c>
      <c r="B513" s="3">
        <v>1243</v>
      </c>
      <c r="C513" s="4">
        <v>2.4932870370370373E-2</v>
      </c>
      <c r="D513" s="3" t="s">
        <v>0</v>
      </c>
    </row>
    <row r="514" spans="1:4" x14ac:dyDescent="0.35">
      <c r="A514" s="3">
        <v>32852</v>
      </c>
      <c r="B514" s="3">
        <v>1243</v>
      </c>
      <c r="C514" s="4">
        <v>2.4932870370370373E-2</v>
      </c>
      <c r="D514" s="3" t="s">
        <v>0</v>
      </c>
    </row>
    <row r="515" spans="1:4" x14ac:dyDescent="0.35">
      <c r="A515" s="3">
        <v>32851</v>
      </c>
      <c r="B515" s="3">
        <v>1243</v>
      </c>
      <c r="C515" s="4">
        <v>2.4932870370370373E-2</v>
      </c>
      <c r="D515" s="3" t="s">
        <v>0</v>
      </c>
    </row>
    <row r="516" spans="1:4" x14ac:dyDescent="0.35">
      <c r="A516" s="3">
        <v>32850</v>
      </c>
      <c r="B516" s="3">
        <v>1243</v>
      </c>
      <c r="C516" s="4">
        <v>2.4932870370370373E-2</v>
      </c>
      <c r="D516" s="3" t="s">
        <v>0</v>
      </c>
    </row>
    <row r="517" spans="1:4" x14ac:dyDescent="0.35">
      <c r="A517" s="3">
        <v>32849</v>
      </c>
      <c r="B517" s="3">
        <v>1243</v>
      </c>
      <c r="C517" s="4">
        <v>2.4932870370370373E-2</v>
      </c>
      <c r="D517" s="3" t="s">
        <v>0</v>
      </c>
    </row>
    <row r="518" spans="1:4" x14ac:dyDescent="0.35">
      <c r="A518" s="3">
        <v>32848</v>
      </c>
      <c r="B518" s="3">
        <v>1243</v>
      </c>
      <c r="C518" s="4">
        <v>2.4932870370370373E-2</v>
      </c>
      <c r="D518" s="3" t="s">
        <v>0</v>
      </c>
    </row>
    <row r="519" spans="1:4" x14ac:dyDescent="0.35">
      <c r="A519" s="3">
        <v>32847</v>
      </c>
      <c r="B519" s="3">
        <v>1243</v>
      </c>
      <c r="C519" s="4">
        <v>2.4932870370370373E-2</v>
      </c>
      <c r="D519" s="3" t="s">
        <v>0</v>
      </c>
    </row>
    <row r="520" spans="1:4" x14ac:dyDescent="0.35">
      <c r="A520" s="3">
        <v>32846</v>
      </c>
      <c r="B520" s="3">
        <v>1243</v>
      </c>
      <c r="C520" s="4">
        <v>2.4932870370370373E-2</v>
      </c>
      <c r="D520" s="3" t="s">
        <v>0</v>
      </c>
    </row>
    <row r="521" spans="1:4" x14ac:dyDescent="0.35">
      <c r="A521" s="3">
        <v>32845</v>
      </c>
      <c r="B521" s="3">
        <v>1243</v>
      </c>
      <c r="C521" s="4">
        <v>2.4931712962962958E-2</v>
      </c>
      <c r="D521" s="3" t="s">
        <v>0</v>
      </c>
    </row>
    <row r="522" spans="1:4" x14ac:dyDescent="0.35">
      <c r="A522" s="3">
        <v>32844</v>
      </c>
      <c r="B522" s="3">
        <v>1243</v>
      </c>
      <c r="C522" s="4">
        <v>2.4931712962962958E-2</v>
      </c>
      <c r="D522" s="3" t="s">
        <v>0</v>
      </c>
    </row>
    <row r="523" spans="1:4" x14ac:dyDescent="0.35">
      <c r="A523" s="3">
        <v>32843</v>
      </c>
      <c r="B523" s="3">
        <v>1243</v>
      </c>
      <c r="C523" s="4">
        <v>2.4931712962962958E-2</v>
      </c>
      <c r="D523" s="3" t="s">
        <v>0</v>
      </c>
    </row>
    <row r="524" spans="1:4" x14ac:dyDescent="0.35">
      <c r="A524" s="3">
        <v>32842</v>
      </c>
      <c r="B524" s="3">
        <v>1243</v>
      </c>
      <c r="C524" s="4">
        <v>2.4931712962962958E-2</v>
      </c>
      <c r="D524" s="3" t="s">
        <v>0</v>
      </c>
    </row>
    <row r="525" spans="1:4" x14ac:dyDescent="0.35">
      <c r="A525" s="3">
        <v>32841</v>
      </c>
      <c r="B525" s="3">
        <v>1243</v>
      </c>
      <c r="C525" s="4">
        <v>2.4931712962962958E-2</v>
      </c>
      <c r="D525" s="3" t="s">
        <v>0</v>
      </c>
    </row>
    <row r="526" spans="1:4" x14ac:dyDescent="0.35">
      <c r="A526" s="3">
        <v>32840</v>
      </c>
      <c r="B526" s="3">
        <v>1243</v>
      </c>
      <c r="C526" s="4">
        <v>2.4931712962962958E-2</v>
      </c>
      <c r="D526" s="3" t="s">
        <v>0</v>
      </c>
    </row>
    <row r="527" spans="1:4" x14ac:dyDescent="0.35">
      <c r="A527" s="3">
        <v>32839</v>
      </c>
      <c r="B527" s="3">
        <v>1243</v>
      </c>
      <c r="C527" s="4">
        <v>2.4931712962962958E-2</v>
      </c>
      <c r="D527" s="3" t="s">
        <v>0</v>
      </c>
    </row>
    <row r="528" spans="1:4" x14ac:dyDescent="0.35">
      <c r="A528" s="3">
        <v>32838</v>
      </c>
      <c r="B528" s="3">
        <v>1243</v>
      </c>
      <c r="C528" s="4">
        <v>2.4931712962962958E-2</v>
      </c>
      <c r="D528" s="3" t="s">
        <v>0</v>
      </c>
    </row>
    <row r="529" spans="1:4" x14ac:dyDescent="0.35">
      <c r="A529" s="3">
        <v>32837</v>
      </c>
      <c r="B529" s="3">
        <v>1243</v>
      </c>
      <c r="C529" s="4">
        <v>2.4931712962962958E-2</v>
      </c>
      <c r="D529" s="3" t="s">
        <v>0</v>
      </c>
    </row>
    <row r="530" spans="1:4" x14ac:dyDescent="0.35">
      <c r="A530" s="3">
        <v>32836</v>
      </c>
      <c r="B530" s="3">
        <v>1243</v>
      </c>
      <c r="C530" s="4">
        <v>2.4931712962962958E-2</v>
      </c>
      <c r="D530" s="3" t="s">
        <v>0</v>
      </c>
    </row>
    <row r="531" spans="1:4" x14ac:dyDescent="0.35">
      <c r="A531" s="3">
        <v>32835</v>
      </c>
      <c r="B531" s="3">
        <v>1243</v>
      </c>
      <c r="C531" s="4">
        <v>2.4931712962962958E-2</v>
      </c>
      <c r="D531" s="3" t="s">
        <v>0</v>
      </c>
    </row>
    <row r="532" spans="1:4" x14ac:dyDescent="0.35">
      <c r="A532" s="3">
        <v>32834</v>
      </c>
      <c r="B532" s="3">
        <v>1243</v>
      </c>
      <c r="C532" s="4">
        <v>2.4931712962962958E-2</v>
      </c>
      <c r="D532" s="3" t="s">
        <v>0</v>
      </c>
    </row>
    <row r="533" spans="1:4" x14ac:dyDescent="0.35">
      <c r="A533" s="3">
        <v>32833</v>
      </c>
      <c r="B533" s="3">
        <v>1243</v>
      </c>
      <c r="C533" s="4">
        <v>2.4931712962962958E-2</v>
      </c>
      <c r="D533" s="3" t="s">
        <v>0</v>
      </c>
    </row>
    <row r="534" spans="1:4" x14ac:dyDescent="0.35">
      <c r="A534" s="3">
        <v>32832</v>
      </c>
      <c r="B534" s="3">
        <v>1243</v>
      </c>
      <c r="C534" s="4">
        <v>2.4931712962962958E-2</v>
      </c>
      <c r="D534" s="3" t="s">
        <v>0</v>
      </c>
    </row>
    <row r="535" spans="1:4" x14ac:dyDescent="0.35">
      <c r="A535" s="3">
        <v>32831</v>
      </c>
      <c r="B535" s="3">
        <v>1243</v>
      </c>
      <c r="C535" s="4">
        <v>2.4931712962962958E-2</v>
      </c>
      <c r="D535" s="3" t="s">
        <v>0</v>
      </c>
    </row>
    <row r="536" spans="1:4" x14ac:dyDescent="0.35">
      <c r="A536" s="3">
        <v>32830</v>
      </c>
      <c r="B536" s="3">
        <v>1243</v>
      </c>
      <c r="C536" s="4">
        <v>2.4931712962962958E-2</v>
      </c>
      <c r="D536" s="3" t="s">
        <v>0</v>
      </c>
    </row>
    <row r="537" spans="1:4" x14ac:dyDescent="0.35">
      <c r="A537" s="3">
        <v>32829</v>
      </c>
      <c r="B537" s="3">
        <v>1243</v>
      </c>
      <c r="C537" s="4">
        <v>2.4930555555555553E-2</v>
      </c>
      <c r="D537" s="3" t="s">
        <v>0</v>
      </c>
    </row>
    <row r="538" spans="1:4" x14ac:dyDescent="0.35">
      <c r="A538" s="3">
        <v>32828</v>
      </c>
      <c r="B538" s="3">
        <v>1243</v>
      </c>
      <c r="C538" s="4">
        <v>2.4930555555555553E-2</v>
      </c>
      <c r="D538" s="3" t="s">
        <v>0</v>
      </c>
    </row>
    <row r="539" spans="1:4" x14ac:dyDescent="0.35">
      <c r="A539" s="3">
        <v>32827</v>
      </c>
      <c r="B539" s="3">
        <v>1243</v>
      </c>
      <c r="C539" s="4">
        <v>2.4930555555555553E-2</v>
      </c>
      <c r="D539" s="3" t="s">
        <v>0</v>
      </c>
    </row>
    <row r="540" spans="1:4" x14ac:dyDescent="0.35">
      <c r="A540" s="3">
        <v>32826</v>
      </c>
      <c r="B540" s="3">
        <v>1243</v>
      </c>
      <c r="C540" s="4">
        <v>2.4930555555555553E-2</v>
      </c>
      <c r="D540" s="3" t="s">
        <v>0</v>
      </c>
    </row>
    <row r="541" spans="1:4" x14ac:dyDescent="0.35">
      <c r="A541" s="3">
        <v>32825</v>
      </c>
      <c r="B541" s="3">
        <v>1243</v>
      </c>
      <c r="C541" s="4">
        <v>2.4930555555555553E-2</v>
      </c>
      <c r="D541" s="3" t="s">
        <v>0</v>
      </c>
    </row>
    <row r="542" spans="1:4" x14ac:dyDescent="0.35">
      <c r="A542" s="3">
        <v>32824</v>
      </c>
      <c r="B542" s="3">
        <v>1243</v>
      </c>
      <c r="C542" s="4">
        <v>2.4930555555555553E-2</v>
      </c>
      <c r="D542" s="3" t="s">
        <v>0</v>
      </c>
    </row>
    <row r="543" spans="1:4" x14ac:dyDescent="0.35">
      <c r="A543" s="3">
        <v>32823</v>
      </c>
      <c r="B543" s="3">
        <v>1243</v>
      </c>
      <c r="C543" s="4">
        <v>2.4930555555555553E-2</v>
      </c>
      <c r="D543" s="3" t="s">
        <v>0</v>
      </c>
    </row>
    <row r="544" spans="1:4" x14ac:dyDescent="0.35">
      <c r="A544" s="3">
        <v>32822</v>
      </c>
      <c r="B544" s="3">
        <v>1243</v>
      </c>
      <c r="C544" s="4">
        <v>2.4930555555555553E-2</v>
      </c>
      <c r="D544" s="3" t="s">
        <v>0</v>
      </c>
    </row>
    <row r="545" spans="1:4" x14ac:dyDescent="0.35">
      <c r="A545" s="3">
        <v>32821</v>
      </c>
      <c r="B545" s="3">
        <v>1243</v>
      </c>
      <c r="C545" s="4">
        <v>2.4930555555555553E-2</v>
      </c>
      <c r="D545" s="3" t="s">
        <v>0</v>
      </c>
    </row>
    <row r="546" spans="1:4" x14ac:dyDescent="0.35">
      <c r="A546" s="3">
        <v>32820</v>
      </c>
      <c r="B546" s="3">
        <v>1243</v>
      </c>
      <c r="C546" s="4">
        <v>2.4930555555555553E-2</v>
      </c>
      <c r="D546" s="3" t="s">
        <v>0</v>
      </c>
    </row>
    <row r="547" spans="1:4" x14ac:dyDescent="0.35">
      <c r="A547" s="3">
        <v>32819</v>
      </c>
      <c r="B547" s="3">
        <v>1243</v>
      </c>
      <c r="C547" s="4">
        <v>2.4930555555555553E-2</v>
      </c>
      <c r="D547" s="3" t="s">
        <v>0</v>
      </c>
    </row>
    <row r="548" spans="1:4" x14ac:dyDescent="0.35">
      <c r="A548" s="3">
        <v>32818</v>
      </c>
      <c r="B548" s="3">
        <v>1243</v>
      </c>
      <c r="C548" s="4">
        <v>2.4930555555555553E-2</v>
      </c>
      <c r="D548" s="3" t="s">
        <v>0</v>
      </c>
    </row>
    <row r="549" spans="1:4" x14ac:dyDescent="0.35">
      <c r="A549" s="3">
        <v>32817</v>
      </c>
      <c r="B549" s="3">
        <v>1243</v>
      </c>
      <c r="C549" s="4">
        <v>2.4930555555555553E-2</v>
      </c>
      <c r="D549" s="3" t="s">
        <v>0</v>
      </c>
    </row>
    <row r="550" spans="1:4" x14ac:dyDescent="0.35">
      <c r="A550" s="3">
        <v>32816</v>
      </c>
      <c r="B550" s="3">
        <v>1243</v>
      </c>
      <c r="C550" s="4">
        <v>2.4929398148148148E-2</v>
      </c>
      <c r="D550" s="3" t="s">
        <v>0</v>
      </c>
    </row>
    <row r="551" spans="1:4" x14ac:dyDescent="0.35">
      <c r="A551" s="3">
        <v>32815</v>
      </c>
      <c r="B551" s="3">
        <v>1243</v>
      </c>
      <c r="C551" s="4">
        <v>2.4929398148148148E-2</v>
      </c>
      <c r="D551" s="3" t="s">
        <v>0</v>
      </c>
    </row>
    <row r="552" spans="1:4" x14ac:dyDescent="0.35">
      <c r="A552" s="3">
        <v>32814</v>
      </c>
      <c r="B552" s="3">
        <v>1243</v>
      </c>
      <c r="C552" s="4">
        <v>2.4929398148148148E-2</v>
      </c>
      <c r="D552" s="3" t="s">
        <v>0</v>
      </c>
    </row>
    <row r="553" spans="1:4" x14ac:dyDescent="0.35">
      <c r="A553" s="3">
        <v>32813</v>
      </c>
      <c r="B553" s="3">
        <v>1243</v>
      </c>
      <c r="C553" s="4">
        <v>2.4929398148148148E-2</v>
      </c>
      <c r="D553" s="3" t="s">
        <v>0</v>
      </c>
    </row>
    <row r="554" spans="1:4" x14ac:dyDescent="0.35">
      <c r="A554" s="3">
        <v>32812</v>
      </c>
      <c r="B554" s="3">
        <v>1243</v>
      </c>
      <c r="C554" s="4">
        <v>2.4929398148148148E-2</v>
      </c>
      <c r="D554" s="3" t="s">
        <v>0</v>
      </c>
    </row>
    <row r="555" spans="1:4" x14ac:dyDescent="0.35">
      <c r="A555" s="3">
        <v>32811</v>
      </c>
      <c r="B555" s="3">
        <v>1243</v>
      </c>
      <c r="C555" s="4">
        <v>2.4929398148148148E-2</v>
      </c>
      <c r="D555" s="3" t="s">
        <v>0</v>
      </c>
    </row>
    <row r="556" spans="1:4" x14ac:dyDescent="0.35">
      <c r="A556" s="3">
        <v>32810</v>
      </c>
      <c r="B556" s="3">
        <v>1243</v>
      </c>
      <c r="C556" s="4">
        <v>2.4929398148148148E-2</v>
      </c>
      <c r="D556" s="3" t="s">
        <v>0</v>
      </c>
    </row>
    <row r="557" spans="1:4" x14ac:dyDescent="0.35">
      <c r="A557" s="3">
        <v>32809</v>
      </c>
      <c r="B557" s="3">
        <v>1243</v>
      </c>
      <c r="C557" s="4">
        <v>2.4929398148148148E-2</v>
      </c>
      <c r="D557" s="3" t="s">
        <v>0</v>
      </c>
    </row>
    <row r="558" spans="1:4" x14ac:dyDescent="0.35">
      <c r="A558" s="3">
        <v>32808</v>
      </c>
      <c r="B558" s="3">
        <v>1243</v>
      </c>
      <c r="C558" s="4">
        <v>2.4929398148148148E-2</v>
      </c>
      <c r="D558" s="3" t="s">
        <v>0</v>
      </c>
    </row>
    <row r="559" spans="1:4" x14ac:dyDescent="0.35">
      <c r="A559" s="3">
        <v>32807</v>
      </c>
      <c r="B559" s="3">
        <v>1243</v>
      </c>
      <c r="C559" s="4">
        <v>2.4929398148148148E-2</v>
      </c>
      <c r="D559" s="3" t="s">
        <v>0</v>
      </c>
    </row>
    <row r="560" spans="1:4" x14ac:dyDescent="0.35">
      <c r="A560" s="3">
        <v>32806</v>
      </c>
      <c r="B560" s="3">
        <v>1243</v>
      </c>
      <c r="C560" s="4">
        <v>2.4929398148148148E-2</v>
      </c>
      <c r="D560" s="3" t="s">
        <v>0</v>
      </c>
    </row>
    <row r="561" spans="1:4" x14ac:dyDescent="0.35">
      <c r="A561" s="3">
        <v>32805</v>
      </c>
      <c r="B561" s="3">
        <v>1243</v>
      </c>
      <c r="C561" s="4">
        <v>2.4929398148148148E-2</v>
      </c>
      <c r="D561" s="3" t="s">
        <v>0</v>
      </c>
    </row>
    <row r="562" spans="1:4" x14ac:dyDescent="0.35">
      <c r="A562" s="3">
        <v>32804</v>
      </c>
      <c r="B562" s="3">
        <v>1243</v>
      </c>
      <c r="C562" s="4">
        <v>2.4929398148148148E-2</v>
      </c>
      <c r="D562" s="3" t="s">
        <v>0</v>
      </c>
    </row>
    <row r="563" spans="1:4" x14ac:dyDescent="0.35">
      <c r="A563" s="3">
        <v>32803</v>
      </c>
      <c r="B563" s="3">
        <v>1243</v>
      </c>
      <c r="C563" s="4">
        <v>2.492824074074074E-2</v>
      </c>
      <c r="D563" s="3" t="s">
        <v>0</v>
      </c>
    </row>
    <row r="564" spans="1:4" x14ac:dyDescent="0.35">
      <c r="A564" s="3">
        <v>32802</v>
      </c>
      <c r="B564" s="3">
        <v>1243</v>
      </c>
      <c r="C564" s="4">
        <v>2.492824074074074E-2</v>
      </c>
      <c r="D564" s="3" t="s">
        <v>0</v>
      </c>
    </row>
    <row r="565" spans="1:4" x14ac:dyDescent="0.35">
      <c r="A565" s="3">
        <v>32801</v>
      </c>
      <c r="B565" s="3">
        <v>1243</v>
      </c>
      <c r="C565" s="4">
        <v>2.492824074074074E-2</v>
      </c>
      <c r="D565" s="3" t="s">
        <v>0</v>
      </c>
    </row>
    <row r="566" spans="1:4" x14ac:dyDescent="0.35">
      <c r="A566" s="3">
        <v>32800</v>
      </c>
      <c r="B566" s="3">
        <v>1243</v>
      </c>
      <c r="C566" s="4">
        <v>2.492824074074074E-2</v>
      </c>
      <c r="D566" s="3" t="s">
        <v>0</v>
      </c>
    </row>
    <row r="567" spans="1:4" x14ac:dyDescent="0.35">
      <c r="A567" s="3">
        <v>32799</v>
      </c>
      <c r="B567" s="3">
        <v>1243</v>
      </c>
      <c r="C567" s="4">
        <v>2.492824074074074E-2</v>
      </c>
      <c r="D567" s="3" t="s">
        <v>0</v>
      </c>
    </row>
    <row r="568" spans="1:4" x14ac:dyDescent="0.35">
      <c r="A568" s="3">
        <v>32798</v>
      </c>
      <c r="B568" s="3">
        <v>1243</v>
      </c>
      <c r="C568" s="4">
        <v>2.492824074074074E-2</v>
      </c>
      <c r="D568" s="3" t="s">
        <v>0</v>
      </c>
    </row>
    <row r="569" spans="1:4" x14ac:dyDescent="0.35">
      <c r="A569" s="3">
        <v>32797</v>
      </c>
      <c r="B569" s="3">
        <v>1243</v>
      </c>
      <c r="C569" s="4">
        <v>2.492824074074074E-2</v>
      </c>
      <c r="D569" s="3" t="s">
        <v>0</v>
      </c>
    </row>
    <row r="570" spans="1:4" x14ac:dyDescent="0.35">
      <c r="A570" s="3">
        <v>32796</v>
      </c>
      <c r="B570" s="3">
        <v>1243</v>
      </c>
      <c r="C570" s="4">
        <v>2.492824074074074E-2</v>
      </c>
      <c r="D570" s="3" t="s">
        <v>0</v>
      </c>
    </row>
    <row r="571" spans="1:4" x14ac:dyDescent="0.35">
      <c r="A571" s="3">
        <v>32795</v>
      </c>
      <c r="B571" s="3">
        <v>1243</v>
      </c>
      <c r="C571" s="4">
        <v>2.492824074074074E-2</v>
      </c>
      <c r="D571" s="3" t="s">
        <v>0</v>
      </c>
    </row>
    <row r="572" spans="1:4" x14ac:dyDescent="0.35">
      <c r="A572" s="3">
        <v>32794</v>
      </c>
      <c r="B572" s="3">
        <v>1243</v>
      </c>
      <c r="C572" s="4">
        <v>2.492824074074074E-2</v>
      </c>
      <c r="D572" s="3" t="s">
        <v>0</v>
      </c>
    </row>
    <row r="573" spans="1:4" x14ac:dyDescent="0.35">
      <c r="A573" s="3">
        <v>32793</v>
      </c>
      <c r="B573" s="3">
        <v>1243</v>
      </c>
      <c r="C573" s="4">
        <v>2.492824074074074E-2</v>
      </c>
      <c r="D573" s="3" t="s">
        <v>0</v>
      </c>
    </row>
    <row r="574" spans="1:4" x14ac:dyDescent="0.35">
      <c r="A574" s="3">
        <v>32792</v>
      </c>
      <c r="B574" s="3">
        <v>1243</v>
      </c>
      <c r="C574" s="4">
        <v>2.492824074074074E-2</v>
      </c>
      <c r="D574" s="3" t="s">
        <v>0</v>
      </c>
    </row>
    <row r="575" spans="1:4" x14ac:dyDescent="0.35">
      <c r="A575" s="3">
        <v>32791</v>
      </c>
      <c r="B575" s="3">
        <v>1243</v>
      </c>
      <c r="C575" s="4">
        <v>2.492824074074074E-2</v>
      </c>
      <c r="D575" s="3" t="s">
        <v>0</v>
      </c>
    </row>
    <row r="576" spans="1:4" x14ac:dyDescent="0.35">
      <c r="A576" s="3">
        <v>32790</v>
      </c>
      <c r="B576" s="3">
        <v>1243</v>
      </c>
      <c r="C576" s="4">
        <v>2.492824074074074E-2</v>
      </c>
      <c r="D576" s="3" t="s">
        <v>0</v>
      </c>
    </row>
    <row r="577" spans="1:4" x14ac:dyDescent="0.35">
      <c r="A577" s="3">
        <v>32789</v>
      </c>
      <c r="B577" s="3">
        <v>1243</v>
      </c>
      <c r="C577" s="4">
        <v>2.492824074074074E-2</v>
      </c>
      <c r="D577" s="3" t="s">
        <v>0</v>
      </c>
    </row>
    <row r="578" spans="1:4" x14ac:dyDescent="0.35">
      <c r="A578" s="3">
        <v>32788</v>
      </c>
      <c r="B578" s="3">
        <v>1243</v>
      </c>
      <c r="C578" s="4">
        <v>2.492824074074074E-2</v>
      </c>
      <c r="D578" s="3" t="s">
        <v>0</v>
      </c>
    </row>
    <row r="579" spans="1:4" x14ac:dyDescent="0.35">
      <c r="A579" s="3">
        <v>32787</v>
      </c>
      <c r="B579" s="3">
        <v>1243</v>
      </c>
      <c r="C579" s="4">
        <v>2.4927083333333336E-2</v>
      </c>
      <c r="D579" s="3" t="s">
        <v>0</v>
      </c>
    </row>
    <row r="580" spans="1:4" x14ac:dyDescent="0.35">
      <c r="A580" s="3">
        <v>32786</v>
      </c>
      <c r="B580" s="3">
        <v>1243</v>
      </c>
      <c r="C580" s="4">
        <v>2.4927083333333336E-2</v>
      </c>
      <c r="D580" s="3" t="s">
        <v>0</v>
      </c>
    </row>
    <row r="581" spans="1:4" x14ac:dyDescent="0.35">
      <c r="A581" s="3">
        <v>32785</v>
      </c>
      <c r="B581" s="3">
        <v>1243</v>
      </c>
      <c r="C581" s="4">
        <v>2.4927083333333336E-2</v>
      </c>
      <c r="D581" s="3" t="s">
        <v>0</v>
      </c>
    </row>
    <row r="582" spans="1:4" x14ac:dyDescent="0.35">
      <c r="A582" s="3">
        <v>32784</v>
      </c>
      <c r="B582" s="3">
        <v>1243</v>
      </c>
      <c r="C582" s="4">
        <v>2.4927083333333336E-2</v>
      </c>
      <c r="D582" s="3" t="s">
        <v>0</v>
      </c>
    </row>
    <row r="583" spans="1:4" x14ac:dyDescent="0.35">
      <c r="A583" s="3">
        <v>32783</v>
      </c>
      <c r="B583" s="3">
        <v>1243</v>
      </c>
      <c r="C583" s="4">
        <v>2.4927083333333336E-2</v>
      </c>
      <c r="D583" s="3" t="s">
        <v>0</v>
      </c>
    </row>
    <row r="584" spans="1:4" x14ac:dyDescent="0.35">
      <c r="A584" s="3">
        <v>32782</v>
      </c>
      <c r="B584" s="3">
        <v>1243</v>
      </c>
      <c r="C584" s="4">
        <v>2.4927083333333336E-2</v>
      </c>
      <c r="D584" s="3" t="s">
        <v>0</v>
      </c>
    </row>
    <row r="585" spans="1:4" x14ac:dyDescent="0.35">
      <c r="A585" s="3">
        <v>32781</v>
      </c>
      <c r="B585" s="3">
        <v>1243</v>
      </c>
      <c r="C585" s="4">
        <v>2.4927083333333336E-2</v>
      </c>
      <c r="D585" s="3" t="s">
        <v>0</v>
      </c>
    </row>
    <row r="586" spans="1:4" x14ac:dyDescent="0.35">
      <c r="A586" s="3">
        <v>32780</v>
      </c>
      <c r="B586" s="3">
        <v>1243</v>
      </c>
      <c r="C586" s="4">
        <v>2.4927083333333336E-2</v>
      </c>
      <c r="D586" s="3" t="s">
        <v>0</v>
      </c>
    </row>
    <row r="587" spans="1:4" x14ac:dyDescent="0.35">
      <c r="A587" s="3">
        <v>32779</v>
      </c>
      <c r="B587" s="3">
        <v>1243</v>
      </c>
      <c r="C587" s="4">
        <v>2.4927083333333336E-2</v>
      </c>
      <c r="D587" s="3" t="s">
        <v>0</v>
      </c>
    </row>
    <row r="588" spans="1:4" x14ac:dyDescent="0.35">
      <c r="A588" s="3">
        <v>32778</v>
      </c>
      <c r="B588" s="3">
        <v>1243</v>
      </c>
      <c r="C588" s="4">
        <v>2.4927083333333336E-2</v>
      </c>
      <c r="D588" s="3" t="s">
        <v>0</v>
      </c>
    </row>
    <row r="589" spans="1:4" x14ac:dyDescent="0.35">
      <c r="A589" s="3">
        <v>32777</v>
      </c>
      <c r="B589" s="3">
        <v>1243</v>
      </c>
      <c r="C589" s="4">
        <v>2.4927083333333336E-2</v>
      </c>
      <c r="D589" s="3" t="s">
        <v>0</v>
      </c>
    </row>
    <row r="590" spans="1:4" x14ac:dyDescent="0.35">
      <c r="A590" s="3">
        <v>32776</v>
      </c>
      <c r="B590" s="3">
        <v>1243</v>
      </c>
      <c r="C590" s="4">
        <v>2.4927083333333336E-2</v>
      </c>
      <c r="D590" s="3" t="s">
        <v>0</v>
      </c>
    </row>
    <row r="591" spans="1:4" x14ac:dyDescent="0.35">
      <c r="A591" s="3">
        <v>32775</v>
      </c>
      <c r="B591" s="3">
        <v>1243</v>
      </c>
      <c r="C591" s="4">
        <v>2.4927083333333336E-2</v>
      </c>
      <c r="D591" s="3" t="s">
        <v>0</v>
      </c>
    </row>
    <row r="592" spans="1:4" x14ac:dyDescent="0.35">
      <c r="A592" s="3">
        <v>32774</v>
      </c>
      <c r="B592" s="3">
        <v>1243</v>
      </c>
      <c r="C592" s="4">
        <v>2.4927083333333336E-2</v>
      </c>
      <c r="D592" s="3" t="s">
        <v>0</v>
      </c>
    </row>
    <row r="593" spans="1:4" x14ac:dyDescent="0.35">
      <c r="A593" s="3">
        <v>32773</v>
      </c>
      <c r="B593" s="3">
        <v>1243</v>
      </c>
      <c r="C593" s="4">
        <v>2.4927083333333336E-2</v>
      </c>
      <c r="D593" s="3" t="s">
        <v>0</v>
      </c>
    </row>
    <row r="594" spans="1:4" x14ac:dyDescent="0.35">
      <c r="A594" s="3">
        <v>32772</v>
      </c>
      <c r="B594" s="3">
        <v>1243</v>
      </c>
      <c r="C594" s="4">
        <v>2.4925925925925924E-2</v>
      </c>
      <c r="D594" s="3" t="s">
        <v>0</v>
      </c>
    </row>
    <row r="595" spans="1:4" x14ac:dyDescent="0.35">
      <c r="A595" s="3">
        <v>32771</v>
      </c>
      <c r="B595" s="3">
        <v>1243</v>
      </c>
      <c r="C595" s="4">
        <v>2.4925925925925924E-2</v>
      </c>
      <c r="D595" s="3" t="s">
        <v>0</v>
      </c>
    </row>
    <row r="596" spans="1:4" x14ac:dyDescent="0.35">
      <c r="A596" s="3">
        <v>32770</v>
      </c>
      <c r="B596" s="3">
        <v>1243</v>
      </c>
      <c r="C596" s="4">
        <v>2.4925925925925924E-2</v>
      </c>
      <c r="D596" s="3" t="s">
        <v>0</v>
      </c>
    </row>
    <row r="597" spans="1:4" x14ac:dyDescent="0.35">
      <c r="A597" s="3">
        <v>32769</v>
      </c>
      <c r="B597" s="3">
        <v>1243</v>
      </c>
      <c r="C597" s="4">
        <v>2.4925925925925924E-2</v>
      </c>
      <c r="D597" s="3" t="s">
        <v>0</v>
      </c>
    </row>
    <row r="598" spans="1:4" x14ac:dyDescent="0.35">
      <c r="A598" s="3">
        <v>32768</v>
      </c>
      <c r="B598" s="3">
        <v>1243</v>
      </c>
      <c r="C598" s="4">
        <v>2.4925925925925924E-2</v>
      </c>
      <c r="D598" s="3" t="s">
        <v>0</v>
      </c>
    </row>
    <row r="599" spans="1:4" x14ac:dyDescent="0.35">
      <c r="A599" s="3">
        <v>32767</v>
      </c>
      <c r="B599" s="3">
        <v>1243</v>
      </c>
      <c r="C599" s="4">
        <v>2.4925925925925924E-2</v>
      </c>
      <c r="D599" s="3" t="s">
        <v>0</v>
      </c>
    </row>
    <row r="600" spans="1:4" x14ac:dyDescent="0.35">
      <c r="A600" s="3">
        <v>32766</v>
      </c>
      <c r="B600" s="3">
        <v>1243</v>
      </c>
      <c r="C600" s="4">
        <v>2.4925925925925924E-2</v>
      </c>
      <c r="D600" s="3" t="s">
        <v>0</v>
      </c>
    </row>
    <row r="601" spans="1:4" x14ac:dyDescent="0.35">
      <c r="A601" s="3">
        <v>32765</v>
      </c>
      <c r="B601" s="3">
        <v>1243</v>
      </c>
      <c r="C601" s="4">
        <v>2.4925925925925924E-2</v>
      </c>
      <c r="D601" s="3" t="s">
        <v>0</v>
      </c>
    </row>
    <row r="602" spans="1:4" x14ac:dyDescent="0.35">
      <c r="A602" s="3">
        <v>32764</v>
      </c>
      <c r="B602" s="3">
        <v>1243</v>
      </c>
      <c r="C602" s="4">
        <v>2.4925925925925924E-2</v>
      </c>
      <c r="D602" s="3" t="s">
        <v>0</v>
      </c>
    </row>
    <row r="603" spans="1:4" x14ac:dyDescent="0.35">
      <c r="A603" s="3">
        <v>32763</v>
      </c>
      <c r="B603" s="3">
        <v>1243</v>
      </c>
      <c r="C603" s="4">
        <v>2.4925925925925924E-2</v>
      </c>
      <c r="D603" s="3" t="s">
        <v>0</v>
      </c>
    </row>
    <row r="604" spans="1:4" x14ac:dyDescent="0.35">
      <c r="A604" s="3">
        <v>32762</v>
      </c>
      <c r="B604" s="3">
        <v>1243</v>
      </c>
      <c r="C604" s="4">
        <v>2.4925925925925924E-2</v>
      </c>
      <c r="D604" s="3" t="s">
        <v>0</v>
      </c>
    </row>
    <row r="605" spans="1:4" x14ac:dyDescent="0.35">
      <c r="A605" s="3">
        <v>32761</v>
      </c>
      <c r="B605" s="3">
        <v>1243</v>
      </c>
      <c r="C605" s="4">
        <v>2.4925925925925924E-2</v>
      </c>
      <c r="D605" s="3" t="s">
        <v>0</v>
      </c>
    </row>
    <row r="606" spans="1:4" x14ac:dyDescent="0.35">
      <c r="A606" s="3">
        <v>32760</v>
      </c>
      <c r="B606" s="3">
        <v>1243</v>
      </c>
      <c r="C606" s="4">
        <v>2.492476851851852E-2</v>
      </c>
      <c r="D606" s="3" t="s">
        <v>0</v>
      </c>
    </row>
    <row r="607" spans="1:4" x14ac:dyDescent="0.35">
      <c r="A607" s="3">
        <v>32759</v>
      </c>
      <c r="B607" s="3">
        <v>1243</v>
      </c>
      <c r="C607" s="4">
        <v>2.492476851851852E-2</v>
      </c>
      <c r="D607" s="3" t="s">
        <v>0</v>
      </c>
    </row>
    <row r="608" spans="1:4" x14ac:dyDescent="0.35">
      <c r="A608" s="3">
        <v>32758</v>
      </c>
      <c r="B608" s="3">
        <v>1243</v>
      </c>
      <c r="C608" s="4">
        <v>2.492476851851852E-2</v>
      </c>
      <c r="D608" s="3" t="s">
        <v>0</v>
      </c>
    </row>
    <row r="609" spans="1:4" x14ac:dyDescent="0.35">
      <c r="A609" s="3">
        <v>32757</v>
      </c>
      <c r="B609" s="3">
        <v>1243</v>
      </c>
      <c r="C609" s="4">
        <v>2.492476851851852E-2</v>
      </c>
      <c r="D609" s="3" t="s">
        <v>0</v>
      </c>
    </row>
    <row r="610" spans="1:4" x14ac:dyDescent="0.35">
      <c r="A610" s="3">
        <v>32756</v>
      </c>
      <c r="B610" s="3">
        <v>1243</v>
      </c>
      <c r="C610" s="4">
        <v>2.492476851851852E-2</v>
      </c>
      <c r="D610" s="3" t="s">
        <v>0</v>
      </c>
    </row>
    <row r="611" spans="1:4" x14ac:dyDescent="0.35">
      <c r="A611" s="3">
        <v>32755</v>
      </c>
      <c r="B611" s="3">
        <v>1243</v>
      </c>
      <c r="C611" s="4">
        <v>2.492476851851852E-2</v>
      </c>
      <c r="D611" s="3" t="s">
        <v>0</v>
      </c>
    </row>
    <row r="612" spans="1:4" x14ac:dyDescent="0.35">
      <c r="A612" s="3">
        <v>32754</v>
      </c>
      <c r="B612" s="3">
        <v>1243</v>
      </c>
      <c r="C612" s="4">
        <v>2.492476851851852E-2</v>
      </c>
      <c r="D612" s="3" t="s">
        <v>0</v>
      </c>
    </row>
    <row r="613" spans="1:4" x14ac:dyDescent="0.35">
      <c r="A613" s="3">
        <v>32753</v>
      </c>
      <c r="B613" s="3">
        <v>1243</v>
      </c>
      <c r="C613" s="4">
        <v>2.492476851851852E-2</v>
      </c>
      <c r="D613" s="3" t="s">
        <v>0</v>
      </c>
    </row>
    <row r="614" spans="1:4" x14ac:dyDescent="0.35">
      <c r="A614" s="3">
        <v>32752</v>
      </c>
      <c r="B614" s="3">
        <v>1243</v>
      </c>
      <c r="C614" s="4">
        <v>2.492476851851852E-2</v>
      </c>
      <c r="D614" s="3" t="s">
        <v>0</v>
      </c>
    </row>
    <row r="615" spans="1:4" x14ac:dyDescent="0.35">
      <c r="A615" s="3">
        <v>32751</v>
      </c>
      <c r="B615" s="3">
        <v>1243</v>
      </c>
      <c r="C615" s="4">
        <v>2.492476851851852E-2</v>
      </c>
      <c r="D615" s="3" t="s">
        <v>0</v>
      </c>
    </row>
    <row r="616" spans="1:4" x14ac:dyDescent="0.35">
      <c r="A616" s="3">
        <v>32750</v>
      </c>
      <c r="B616" s="3">
        <v>1243</v>
      </c>
      <c r="C616" s="4">
        <v>2.492476851851852E-2</v>
      </c>
      <c r="D616" s="3" t="s">
        <v>0</v>
      </c>
    </row>
    <row r="617" spans="1:4" x14ac:dyDescent="0.35">
      <c r="A617" s="3">
        <v>32749</v>
      </c>
      <c r="B617" s="3">
        <v>1243</v>
      </c>
      <c r="C617" s="4">
        <v>2.492476851851852E-2</v>
      </c>
      <c r="D617" s="3" t="s">
        <v>0</v>
      </c>
    </row>
    <row r="618" spans="1:4" x14ac:dyDescent="0.35">
      <c r="A618" s="3">
        <v>32748</v>
      </c>
      <c r="B618" s="3">
        <v>1243</v>
      </c>
      <c r="C618" s="4">
        <v>2.492476851851852E-2</v>
      </c>
      <c r="D618" s="3" t="s">
        <v>0</v>
      </c>
    </row>
    <row r="619" spans="1:4" x14ac:dyDescent="0.35">
      <c r="A619" s="3">
        <v>32747</v>
      </c>
      <c r="B619" s="3">
        <v>1243</v>
      </c>
      <c r="C619" s="4">
        <v>2.4923611111111108E-2</v>
      </c>
      <c r="D619" s="3" t="s">
        <v>0</v>
      </c>
    </row>
    <row r="620" spans="1:4" x14ac:dyDescent="0.35">
      <c r="A620" s="3">
        <v>32746</v>
      </c>
      <c r="B620" s="3">
        <v>1243</v>
      </c>
      <c r="C620" s="4">
        <v>2.4923611111111108E-2</v>
      </c>
      <c r="D620" s="3" t="s">
        <v>0</v>
      </c>
    </row>
    <row r="621" spans="1:4" x14ac:dyDescent="0.35">
      <c r="A621" s="3">
        <v>32745</v>
      </c>
      <c r="B621" s="3">
        <v>1243</v>
      </c>
      <c r="C621" s="4">
        <v>2.4923611111111108E-2</v>
      </c>
      <c r="D621" s="3" t="s">
        <v>0</v>
      </c>
    </row>
    <row r="622" spans="1:4" x14ac:dyDescent="0.35">
      <c r="A622" s="3">
        <v>32744</v>
      </c>
      <c r="B622" s="3">
        <v>1243</v>
      </c>
      <c r="C622" s="4">
        <v>2.4923611111111108E-2</v>
      </c>
      <c r="D622" s="3" t="s">
        <v>0</v>
      </c>
    </row>
    <row r="623" spans="1:4" x14ac:dyDescent="0.35">
      <c r="A623" s="3">
        <v>32743</v>
      </c>
      <c r="B623" s="3">
        <v>1243</v>
      </c>
      <c r="C623" s="4">
        <v>2.4923611111111108E-2</v>
      </c>
      <c r="D623" s="3" t="s">
        <v>0</v>
      </c>
    </row>
    <row r="624" spans="1:4" x14ac:dyDescent="0.35">
      <c r="A624" s="3">
        <v>32742</v>
      </c>
      <c r="B624" s="3">
        <v>1243</v>
      </c>
      <c r="C624" s="4">
        <v>2.4923611111111108E-2</v>
      </c>
      <c r="D624" s="3" t="s">
        <v>0</v>
      </c>
    </row>
    <row r="625" spans="1:4" x14ac:dyDescent="0.35">
      <c r="A625" s="3">
        <v>32741</v>
      </c>
      <c r="B625" s="3">
        <v>1243</v>
      </c>
      <c r="C625" s="4">
        <v>2.4923611111111108E-2</v>
      </c>
      <c r="D625" s="3" t="s">
        <v>0</v>
      </c>
    </row>
    <row r="626" spans="1:4" x14ac:dyDescent="0.35">
      <c r="A626" s="3">
        <v>32740</v>
      </c>
      <c r="B626" s="3">
        <v>1243</v>
      </c>
      <c r="C626" s="4">
        <v>2.4923611111111108E-2</v>
      </c>
      <c r="D626" s="3" t="s">
        <v>0</v>
      </c>
    </row>
    <row r="627" spans="1:4" x14ac:dyDescent="0.35">
      <c r="A627" s="3">
        <v>32739</v>
      </c>
      <c r="B627" s="3">
        <v>1243</v>
      </c>
      <c r="C627" s="4">
        <v>2.4923611111111108E-2</v>
      </c>
      <c r="D627" s="3" t="s">
        <v>0</v>
      </c>
    </row>
    <row r="628" spans="1:4" x14ac:dyDescent="0.35">
      <c r="A628" s="3">
        <v>32738</v>
      </c>
      <c r="B628" s="3">
        <v>1243</v>
      </c>
      <c r="C628" s="4">
        <v>2.4923611111111108E-2</v>
      </c>
      <c r="D628" s="3" t="s">
        <v>0</v>
      </c>
    </row>
    <row r="629" spans="1:4" x14ac:dyDescent="0.35">
      <c r="A629" s="3">
        <v>32737</v>
      </c>
      <c r="B629" s="3">
        <v>1243</v>
      </c>
      <c r="C629" s="4">
        <v>2.4923611111111108E-2</v>
      </c>
      <c r="D629" s="3" t="s">
        <v>0</v>
      </c>
    </row>
    <row r="630" spans="1:4" x14ac:dyDescent="0.35">
      <c r="A630" s="3">
        <v>32736</v>
      </c>
      <c r="B630" s="3">
        <v>1243</v>
      </c>
      <c r="C630" s="4">
        <v>2.4923611111111108E-2</v>
      </c>
      <c r="D630" s="3" t="s">
        <v>0</v>
      </c>
    </row>
    <row r="631" spans="1:4" x14ac:dyDescent="0.35">
      <c r="A631" s="3">
        <v>32735</v>
      </c>
      <c r="B631" s="3">
        <v>1243</v>
      </c>
      <c r="C631" s="4">
        <v>2.4923611111111108E-2</v>
      </c>
      <c r="D631" s="3" t="s">
        <v>0</v>
      </c>
    </row>
    <row r="632" spans="1:4" x14ac:dyDescent="0.35">
      <c r="A632" s="3">
        <v>32734</v>
      </c>
      <c r="B632" s="3">
        <v>1243</v>
      </c>
      <c r="C632" s="4">
        <v>2.4922453703703704E-2</v>
      </c>
      <c r="D632" s="3" t="s">
        <v>0</v>
      </c>
    </row>
    <row r="633" spans="1:4" x14ac:dyDescent="0.35">
      <c r="A633" s="3">
        <v>32733</v>
      </c>
      <c r="B633" s="3">
        <v>1243</v>
      </c>
      <c r="C633" s="4">
        <v>2.4922453703703704E-2</v>
      </c>
      <c r="D633" s="3" t="s">
        <v>0</v>
      </c>
    </row>
    <row r="634" spans="1:4" x14ac:dyDescent="0.35">
      <c r="A634" s="3">
        <v>32732</v>
      </c>
      <c r="B634" s="3">
        <v>1243</v>
      </c>
      <c r="C634" s="4">
        <v>2.4922453703703704E-2</v>
      </c>
      <c r="D634" s="3" t="s">
        <v>0</v>
      </c>
    </row>
    <row r="635" spans="1:4" x14ac:dyDescent="0.35">
      <c r="A635" s="3">
        <v>32731</v>
      </c>
      <c r="B635" s="3">
        <v>1243</v>
      </c>
      <c r="C635" s="4">
        <v>2.4922453703703704E-2</v>
      </c>
      <c r="D635" s="3" t="s">
        <v>0</v>
      </c>
    </row>
    <row r="636" spans="1:4" x14ac:dyDescent="0.35">
      <c r="A636" s="3">
        <v>32730</v>
      </c>
      <c r="B636" s="3">
        <v>1243</v>
      </c>
      <c r="C636" s="4">
        <v>2.4922453703703704E-2</v>
      </c>
      <c r="D636" s="3" t="s">
        <v>0</v>
      </c>
    </row>
    <row r="637" spans="1:4" x14ac:dyDescent="0.35">
      <c r="A637" s="3">
        <v>32729</v>
      </c>
      <c r="B637" s="3">
        <v>1243</v>
      </c>
      <c r="C637" s="4">
        <v>2.4922453703703704E-2</v>
      </c>
      <c r="D637" s="3" t="s">
        <v>0</v>
      </c>
    </row>
    <row r="638" spans="1:4" x14ac:dyDescent="0.35">
      <c r="A638" s="3">
        <v>32728</v>
      </c>
      <c r="B638" s="3">
        <v>1243</v>
      </c>
      <c r="C638" s="4">
        <v>2.4922453703703704E-2</v>
      </c>
      <c r="D638" s="3" t="s">
        <v>0</v>
      </c>
    </row>
    <row r="639" spans="1:4" x14ac:dyDescent="0.35">
      <c r="A639" s="3">
        <v>32727</v>
      </c>
      <c r="B639" s="3">
        <v>1243</v>
      </c>
      <c r="C639" s="4">
        <v>2.4922453703703704E-2</v>
      </c>
      <c r="D639" s="3" t="s">
        <v>0</v>
      </c>
    </row>
    <row r="640" spans="1:4" x14ac:dyDescent="0.35">
      <c r="A640" s="3">
        <v>32726</v>
      </c>
      <c r="B640" s="3">
        <v>1243</v>
      </c>
      <c r="C640" s="4">
        <v>2.4922453703703704E-2</v>
      </c>
      <c r="D640" s="3" t="s">
        <v>0</v>
      </c>
    </row>
    <row r="641" spans="1:4" x14ac:dyDescent="0.35">
      <c r="A641" s="3">
        <v>32725</v>
      </c>
      <c r="B641" s="3">
        <v>1243</v>
      </c>
      <c r="C641" s="4">
        <v>2.4922453703703704E-2</v>
      </c>
      <c r="D641" s="3" t="s">
        <v>0</v>
      </c>
    </row>
    <row r="642" spans="1:4" x14ac:dyDescent="0.35">
      <c r="A642" s="3">
        <v>32724</v>
      </c>
      <c r="B642" s="3">
        <v>1243</v>
      </c>
      <c r="C642" s="4">
        <v>2.4922453703703704E-2</v>
      </c>
      <c r="D642" s="3" t="s">
        <v>0</v>
      </c>
    </row>
    <row r="643" spans="1:4" x14ac:dyDescent="0.35">
      <c r="A643" s="3">
        <v>32723</v>
      </c>
      <c r="B643" s="3">
        <v>1243</v>
      </c>
      <c r="C643" s="4">
        <v>2.4921296296296299E-2</v>
      </c>
      <c r="D643" s="3" t="s">
        <v>0</v>
      </c>
    </row>
    <row r="644" spans="1:4" x14ac:dyDescent="0.35">
      <c r="A644" s="3">
        <v>32722</v>
      </c>
      <c r="B644" s="3">
        <v>1243</v>
      </c>
      <c r="C644" s="4">
        <v>2.4921296296296299E-2</v>
      </c>
      <c r="D644" s="3" t="s">
        <v>0</v>
      </c>
    </row>
    <row r="645" spans="1:4" x14ac:dyDescent="0.35">
      <c r="A645" s="3">
        <v>32721</v>
      </c>
      <c r="B645" s="3">
        <v>1243</v>
      </c>
      <c r="C645" s="4">
        <v>2.4921296296296299E-2</v>
      </c>
      <c r="D645" s="3" t="s">
        <v>0</v>
      </c>
    </row>
    <row r="646" spans="1:4" x14ac:dyDescent="0.35">
      <c r="A646" s="3">
        <v>32720</v>
      </c>
      <c r="B646" s="3">
        <v>1243</v>
      </c>
      <c r="C646" s="4">
        <v>2.4921296296296299E-2</v>
      </c>
      <c r="D646" s="3" t="s">
        <v>0</v>
      </c>
    </row>
    <row r="647" spans="1:4" x14ac:dyDescent="0.35">
      <c r="A647" s="3">
        <v>32719</v>
      </c>
      <c r="B647" s="3">
        <v>1243</v>
      </c>
      <c r="C647" s="4">
        <v>2.4921296296296299E-2</v>
      </c>
      <c r="D647" s="3" t="s">
        <v>0</v>
      </c>
    </row>
    <row r="648" spans="1:4" x14ac:dyDescent="0.35">
      <c r="A648" s="3">
        <v>32718</v>
      </c>
      <c r="B648" s="3">
        <v>1243</v>
      </c>
      <c r="C648" s="4">
        <v>2.4921296296296299E-2</v>
      </c>
      <c r="D648" s="3" t="s">
        <v>0</v>
      </c>
    </row>
    <row r="649" spans="1:4" x14ac:dyDescent="0.35">
      <c r="A649" s="3">
        <v>32717</v>
      </c>
      <c r="B649" s="3">
        <v>1243</v>
      </c>
      <c r="C649" s="4">
        <v>2.4921296296296299E-2</v>
      </c>
      <c r="D649" s="3" t="s">
        <v>0</v>
      </c>
    </row>
    <row r="650" spans="1:4" x14ac:dyDescent="0.35">
      <c r="A650" s="3">
        <v>32716</v>
      </c>
      <c r="B650" s="3">
        <v>1243</v>
      </c>
      <c r="C650" s="4">
        <v>2.4921296296296299E-2</v>
      </c>
      <c r="D650" s="3" t="s">
        <v>0</v>
      </c>
    </row>
    <row r="651" spans="1:4" x14ac:dyDescent="0.35">
      <c r="A651" s="3">
        <v>32715</v>
      </c>
      <c r="B651" s="3">
        <v>1243</v>
      </c>
      <c r="C651" s="4">
        <v>2.4921296296296299E-2</v>
      </c>
      <c r="D651" s="3" t="s">
        <v>0</v>
      </c>
    </row>
    <row r="652" spans="1:4" x14ac:dyDescent="0.35">
      <c r="A652" s="3">
        <v>32714</v>
      </c>
      <c r="B652" s="3">
        <v>1243</v>
      </c>
      <c r="C652" s="4">
        <v>2.4920138888888888E-2</v>
      </c>
      <c r="D652" s="3" t="s">
        <v>0</v>
      </c>
    </row>
    <row r="653" spans="1:4" x14ac:dyDescent="0.35">
      <c r="A653" s="3">
        <v>32713</v>
      </c>
      <c r="B653" s="3">
        <v>1243</v>
      </c>
      <c r="C653" s="4">
        <v>2.4920138888888888E-2</v>
      </c>
      <c r="D653" s="3" t="s">
        <v>0</v>
      </c>
    </row>
    <row r="654" spans="1:4" x14ac:dyDescent="0.35">
      <c r="A654" s="3">
        <v>32712</v>
      </c>
      <c r="B654" s="3">
        <v>1243</v>
      </c>
      <c r="C654" s="4">
        <v>2.4920138888888888E-2</v>
      </c>
      <c r="D654" s="3" t="s">
        <v>0</v>
      </c>
    </row>
    <row r="655" spans="1:4" x14ac:dyDescent="0.35">
      <c r="A655" s="3">
        <v>32711</v>
      </c>
      <c r="B655" s="3">
        <v>1243</v>
      </c>
      <c r="C655" s="4">
        <v>2.4920138888888888E-2</v>
      </c>
      <c r="D655" s="3" t="s">
        <v>0</v>
      </c>
    </row>
    <row r="656" spans="1:4" x14ac:dyDescent="0.35">
      <c r="A656" s="3">
        <v>32710</v>
      </c>
      <c r="B656" s="3">
        <v>1243</v>
      </c>
      <c r="C656" s="4">
        <v>2.4920138888888888E-2</v>
      </c>
      <c r="D656" s="3" t="s">
        <v>0</v>
      </c>
    </row>
    <row r="657" spans="1:4" x14ac:dyDescent="0.35">
      <c r="A657" s="3">
        <v>32709</v>
      </c>
      <c r="B657" s="3">
        <v>1243</v>
      </c>
      <c r="C657" s="4">
        <v>2.4920138888888888E-2</v>
      </c>
      <c r="D657" s="3" t="s">
        <v>0</v>
      </c>
    </row>
    <row r="658" spans="1:4" x14ac:dyDescent="0.35">
      <c r="A658" s="3">
        <v>32708</v>
      </c>
      <c r="B658" s="3">
        <v>1243</v>
      </c>
      <c r="C658" s="4">
        <v>2.4920138888888888E-2</v>
      </c>
      <c r="D658" s="3" t="s">
        <v>0</v>
      </c>
    </row>
    <row r="659" spans="1:4" x14ac:dyDescent="0.35">
      <c r="A659" s="3">
        <v>32707</v>
      </c>
      <c r="B659" s="3">
        <v>1243</v>
      </c>
      <c r="C659" s="4">
        <v>2.4920138888888888E-2</v>
      </c>
      <c r="D659" s="3" t="s">
        <v>0</v>
      </c>
    </row>
    <row r="660" spans="1:4" x14ac:dyDescent="0.35">
      <c r="A660" s="3">
        <v>32706</v>
      </c>
      <c r="B660" s="3">
        <v>1243</v>
      </c>
      <c r="C660" s="4">
        <v>2.4920138888888888E-2</v>
      </c>
      <c r="D660" s="3" t="s">
        <v>0</v>
      </c>
    </row>
    <row r="661" spans="1:4" x14ac:dyDescent="0.35">
      <c r="A661" s="3">
        <v>32705</v>
      </c>
      <c r="B661" s="3">
        <v>1243</v>
      </c>
      <c r="C661" s="4">
        <v>2.4920138888888888E-2</v>
      </c>
      <c r="D661" s="3" t="s">
        <v>0</v>
      </c>
    </row>
    <row r="662" spans="1:4" x14ac:dyDescent="0.35">
      <c r="A662" s="3">
        <v>32704</v>
      </c>
      <c r="B662" s="3">
        <v>1243</v>
      </c>
      <c r="C662" s="4">
        <v>2.4920138888888888E-2</v>
      </c>
      <c r="D662" s="3" t="s">
        <v>0</v>
      </c>
    </row>
    <row r="663" spans="1:4" x14ac:dyDescent="0.35">
      <c r="A663" s="3">
        <v>32703</v>
      </c>
      <c r="B663" s="3">
        <v>1243</v>
      </c>
      <c r="C663" s="4">
        <v>2.4920138888888888E-2</v>
      </c>
      <c r="D663" s="3" t="s">
        <v>0</v>
      </c>
    </row>
    <row r="664" spans="1:4" x14ac:dyDescent="0.35">
      <c r="A664" s="3">
        <v>32702</v>
      </c>
      <c r="B664" s="3">
        <v>1243</v>
      </c>
      <c r="C664" s="4">
        <v>2.4918981481481483E-2</v>
      </c>
      <c r="D664" s="3" t="s">
        <v>0</v>
      </c>
    </row>
    <row r="665" spans="1:4" x14ac:dyDescent="0.35">
      <c r="A665" s="3">
        <v>32701</v>
      </c>
      <c r="B665" s="3">
        <v>1243</v>
      </c>
      <c r="C665" s="4">
        <v>2.4918981481481483E-2</v>
      </c>
      <c r="D665" s="3" t="s">
        <v>0</v>
      </c>
    </row>
    <row r="666" spans="1:4" x14ac:dyDescent="0.35">
      <c r="A666" s="3">
        <v>32700</v>
      </c>
      <c r="B666" s="3">
        <v>1243</v>
      </c>
      <c r="C666" s="4">
        <v>2.4918981481481483E-2</v>
      </c>
      <c r="D666" s="3" t="s">
        <v>0</v>
      </c>
    </row>
    <row r="667" spans="1:4" x14ac:dyDescent="0.35">
      <c r="A667" s="3">
        <v>32699</v>
      </c>
      <c r="B667" s="3">
        <v>1243</v>
      </c>
      <c r="C667" s="4">
        <v>2.4918981481481483E-2</v>
      </c>
      <c r="D667" s="3" t="s">
        <v>0</v>
      </c>
    </row>
    <row r="668" spans="1:4" x14ac:dyDescent="0.35">
      <c r="A668" s="3">
        <v>32698</v>
      </c>
      <c r="B668" s="3">
        <v>1243</v>
      </c>
      <c r="C668" s="4">
        <v>2.4918981481481483E-2</v>
      </c>
      <c r="D668" s="3" t="s">
        <v>0</v>
      </c>
    </row>
    <row r="669" spans="1:4" x14ac:dyDescent="0.35">
      <c r="A669" s="3">
        <v>32697</v>
      </c>
      <c r="B669" s="3">
        <v>1243</v>
      </c>
      <c r="C669" s="4">
        <v>2.4918981481481483E-2</v>
      </c>
      <c r="D669" s="3" t="s">
        <v>0</v>
      </c>
    </row>
    <row r="670" spans="1:4" x14ac:dyDescent="0.35">
      <c r="A670" s="3">
        <v>32696</v>
      </c>
      <c r="B670" s="3">
        <v>1243</v>
      </c>
      <c r="C670" s="4">
        <v>2.4918981481481483E-2</v>
      </c>
      <c r="D670" s="3" t="s">
        <v>0</v>
      </c>
    </row>
    <row r="671" spans="1:4" x14ac:dyDescent="0.35">
      <c r="A671" s="3">
        <v>32695</v>
      </c>
      <c r="B671" s="3">
        <v>1243</v>
      </c>
      <c r="C671" s="4">
        <v>2.4918981481481483E-2</v>
      </c>
      <c r="D671" s="3" t="s">
        <v>0</v>
      </c>
    </row>
    <row r="672" spans="1:4" x14ac:dyDescent="0.35">
      <c r="A672" s="3">
        <v>32694</v>
      </c>
      <c r="B672" s="3">
        <v>1243</v>
      </c>
      <c r="C672" s="4">
        <v>2.4918981481481483E-2</v>
      </c>
      <c r="D672" s="3" t="s">
        <v>0</v>
      </c>
    </row>
    <row r="673" spans="1:4" x14ac:dyDescent="0.35">
      <c r="A673" s="3">
        <v>32693</v>
      </c>
      <c r="B673" s="3">
        <v>1243</v>
      </c>
      <c r="C673" s="4">
        <v>2.4918981481481483E-2</v>
      </c>
      <c r="D673" s="3" t="s">
        <v>0</v>
      </c>
    </row>
    <row r="674" spans="1:4" x14ac:dyDescent="0.35">
      <c r="A674" s="3">
        <v>32692</v>
      </c>
      <c r="B674" s="3">
        <v>1243</v>
      </c>
      <c r="C674" s="4">
        <v>2.4918981481481483E-2</v>
      </c>
      <c r="D674" s="3" t="s">
        <v>0</v>
      </c>
    </row>
    <row r="675" spans="1:4" x14ac:dyDescent="0.35">
      <c r="A675" s="3">
        <v>32691</v>
      </c>
      <c r="B675" s="3">
        <v>1243</v>
      </c>
      <c r="C675" s="4">
        <v>2.4918981481481483E-2</v>
      </c>
      <c r="D675" s="3" t="s">
        <v>0</v>
      </c>
    </row>
    <row r="676" spans="1:4" x14ac:dyDescent="0.35">
      <c r="A676" s="3">
        <v>32690</v>
      </c>
      <c r="B676" s="3">
        <v>1243</v>
      </c>
      <c r="C676" s="4">
        <v>2.4917824074074075E-2</v>
      </c>
      <c r="D676" s="3" t="s">
        <v>0</v>
      </c>
    </row>
    <row r="677" spans="1:4" x14ac:dyDescent="0.35">
      <c r="A677" s="3">
        <v>32689</v>
      </c>
      <c r="B677" s="3">
        <v>1243</v>
      </c>
      <c r="C677" s="4">
        <v>2.4917824074074075E-2</v>
      </c>
      <c r="D677" s="3" t="s">
        <v>0</v>
      </c>
    </row>
    <row r="678" spans="1:4" x14ac:dyDescent="0.35">
      <c r="A678" s="3">
        <v>32688</v>
      </c>
      <c r="B678" s="3">
        <v>1243</v>
      </c>
      <c r="C678" s="4">
        <v>2.4917824074074075E-2</v>
      </c>
      <c r="D678" s="3" t="s">
        <v>0</v>
      </c>
    </row>
    <row r="679" spans="1:4" x14ac:dyDescent="0.35">
      <c r="A679" s="3">
        <v>32687</v>
      </c>
      <c r="B679" s="3">
        <v>1243</v>
      </c>
      <c r="C679" s="4">
        <v>2.4917824074074075E-2</v>
      </c>
      <c r="D679" s="3" t="s">
        <v>0</v>
      </c>
    </row>
    <row r="680" spans="1:4" x14ac:dyDescent="0.35">
      <c r="A680" s="3">
        <v>32686</v>
      </c>
      <c r="B680" s="3">
        <v>1243</v>
      </c>
      <c r="C680" s="4">
        <v>2.4917824074074075E-2</v>
      </c>
      <c r="D680" s="3" t="s">
        <v>0</v>
      </c>
    </row>
    <row r="681" spans="1:4" x14ac:dyDescent="0.35">
      <c r="A681" s="3">
        <v>32685</v>
      </c>
      <c r="B681" s="3">
        <v>1243</v>
      </c>
      <c r="C681" s="4">
        <v>2.4917824074074075E-2</v>
      </c>
      <c r="D681" s="3" t="s">
        <v>0</v>
      </c>
    </row>
    <row r="682" spans="1:4" x14ac:dyDescent="0.35">
      <c r="A682" s="3">
        <v>32684</v>
      </c>
      <c r="B682" s="3">
        <v>1243</v>
      </c>
      <c r="C682" s="4">
        <v>2.4917824074074075E-2</v>
      </c>
      <c r="D682" s="3" t="s">
        <v>0</v>
      </c>
    </row>
    <row r="683" spans="1:4" x14ac:dyDescent="0.35">
      <c r="A683" s="3">
        <v>32683</v>
      </c>
      <c r="B683" s="3">
        <v>1243</v>
      </c>
      <c r="C683" s="4">
        <v>2.4917824074074075E-2</v>
      </c>
      <c r="D683" s="3" t="s">
        <v>0</v>
      </c>
    </row>
    <row r="684" spans="1:4" x14ac:dyDescent="0.35">
      <c r="A684" s="3">
        <v>32682</v>
      </c>
      <c r="B684" s="3">
        <v>1243</v>
      </c>
      <c r="C684" s="4">
        <v>2.4917824074074075E-2</v>
      </c>
      <c r="D684" s="3" t="s">
        <v>0</v>
      </c>
    </row>
    <row r="685" spans="1:4" x14ac:dyDescent="0.35">
      <c r="A685" s="3">
        <v>32681</v>
      </c>
      <c r="B685" s="3">
        <v>1243</v>
      </c>
      <c r="C685" s="4">
        <v>2.4917824074074075E-2</v>
      </c>
      <c r="D685" s="3" t="s">
        <v>0</v>
      </c>
    </row>
    <row r="686" spans="1:4" x14ac:dyDescent="0.35">
      <c r="A686" s="3">
        <v>32680</v>
      </c>
      <c r="B686" s="3">
        <v>1243</v>
      </c>
      <c r="C686" s="4">
        <v>2.4917824074074075E-2</v>
      </c>
      <c r="D686" s="3" t="s">
        <v>0</v>
      </c>
    </row>
    <row r="687" spans="1:4" x14ac:dyDescent="0.35">
      <c r="A687" s="3">
        <v>32679</v>
      </c>
      <c r="B687" s="3">
        <v>1243</v>
      </c>
      <c r="C687" s="4">
        <v>2.4917824074074075E-2</v>
      </c>
      <c r="D687" s="3" t="s">
        <v>0</v>
      </c>
    </row>
    <row r="688" spans="1:4" x14ac:dyDescent="0.35">
      <c r="A688" s="3">
        <v>32678</v>
      </c>
      <c r="B688" s="3">
        <v>1243</v>
      </c>
      <c r="C688" s="4">
        <v>2.491666666666667E-2</v>
      </c>
      <c r="D688" s="3" t="s">
        <v>0</v>
      </c>
    </row>
    <row r="689" spans="1:4" x14ac:dyDescent="0.35">
      <c r="A689" s="3">
        <v>32677</v>
      </c>
      <c r="B689" s="3">
        <v>1243</v>
      </c>
      <c r="C689" s="4">
        <v>2.491666666666667E-2</v>
      </c>
      <c r="D689" s="3" t="s">
        <v>0</v>
      </c>
    </row>
    <row r="690" spans="1:4" x14ac:dyDescent="0.35">
      <c r="A690" s="3">
        <v>32676</v>
      </c>
      <c r="B690" s="3">
        <v>1243</v>
      </c>
      <c r="C690" s="4">
        <v>2.491666666666667E-2</v>
      </c>
      <c r="D690" s="3" t="s">
        <v>0</v>
      </c>
    </row>
    <row r="691" spans="1:4" x14ac:dyDescent="0.35">
      <c r="A691" s="3">
        <v>32675</v>
      </c>
      <c r="B691" s="3">
        <v>1243</v>
      </c>
      <c r="C691" s="4">
        <v>2.491666666666667E-2</v>
      </c>
      <c r="D691" s="3" t="s">
        <v>0</v>
      </c>
    </row>
    <row r="692" spans="1:4" x14ac:dyDescent="0.35">
      <c r="A692" s="3">
        <v>32674</v>
      </c>
      <c r="B692" s="3">
        <v>1243</v>
      </c>
      <c r="C692" s="4">
        <v>2.491666666666667E-2</v>
      </c>
      <c r="D692" s="3" t="s">
        <v>0</v>
      </c>
    </row>
    <row r="693" spans="1:4" x14ac:dyDescent="0.35">
      <c r="A693" s="3">
        <v>32673</v>
      </c>
      <c r="B693" s="3">
        <v>1243</v>
      </c>
      <c r="C693" s="4">
        <v>2.491666666666667E-2</v>
      </c>
      <c r="D693" s="3" t="s">
        <v>0</v>
      </c>
    </row>
    <row r="694" spans="1:4" x14ac:dyDescent="0.35">
      <c r="A694" s="3">
        <v>32672</v>
      </c>
      <c r="B694" s="3">
        <v>1243</v>
      </c>
      <c r="C694" s="4">
        <v>2.491666666666667E-2</v>
      </c>
      <c r="D694" s="3" t="s">
        <v>0</v>
      </c>
    </row>
    <row r="695" spans="1:4" x14ac:dyDescent="0.35">
      <c r="A695" s="3">
        <v>32671</v>
      </c>
      <c r="B695" s="3">
        <v>1243</v>
      </c>
      <c r="C695" s="4">
        <v>2.491666666666667E-2</v>
      </c>
      <c r="D695" s="3" t="s">
        <v>0</v>
      </c>
    </row>
    <row r="696" spans="1:4" x14ac:dyDescent="0.35">
      <c r="A696" s="3">
        <v>32670</v>
      </c>
      <c r="B696" s="3">
        <v>1243</v>
      </c>
      <c r="C696" s="4">
        <v>2.491666666666667E-2</v>
      </c>
      <c r="D696" s="3" t="s">
        <v>0</v>
      </c>
    </row>
    <row r="697" spans="1:4" x14ac:dyDescent="0.35">
      <c r="A697" s="3">
        <v>32669</v>
      </c>
      <c r="B697" s="3">
        <v>1243</v>
      </c>
      <c r="C697" s="4">
        <v>2.491666666666667E-2</v>
      </c>
      <c r="D697" s="3" t="s">
        <v>0</v>
      </c>
    </row>
    <row r="698" spans="1:4" x14ac:dyDescent="0.35">
      <c r="A698" s="3">
        <v>32668</v>
      </c>
      <c r="B698" s="3">
        <v>1243</v>
      </c>
      <c r="C698" s="4">
        <v>2.491666666666667E-2</v>
      </c>
      <c r="D698" s="3" t="s">
        <v>0</v>
      </c>
    </row>
    <row r="699" spans="1:4" x14ac:dyDescent="0.35">
      <c r="A699" s="3">
        <v>32667</v>
      </c>
      <c r="B699" s="3">
        <v>1243</v>
      </c>
      <c r="C699" s="4">
        <v>2.491666666666667E-2</v>
      </c>
      <c r="D699" s="3" t="s">
        <v>0</v>
      </c>
    </row>
    <row r="700" spans="1:4" x14ac:dyDescent="0.35">
      <c r="A700" s="3">
        <v>32666</v>
      </c>
      <c r="B700" s="3">
        <v>1243</v>
      </c>
      <c r="C700" s="4">
        <v>2.4915509259259255E-2</v>
      </c>
      <c r="D700" s="3" t="s">
        <v>0</v>
      </c>
    </row>
    <row r="701" spans="1:4" x14ac:dyDescent="0.35">
      <c r="A701" s="3">
        <v>32665</v>
      </c>
      <c r="B701" s="3">
        <v>1243</v>
      </c>
      <c r="C701" s="4">
        <v>2.4915509259259255E-2</v>
      </c>
      <c r="D701" s="3" t="s">
        <v>0</v>
      </c>
    </row>
    <row r="702" spans="1:4" x14ac:dyDescent="0.35">
      <c r="A702" s="3">
        <v>32664</v>
      </c>
      <c r="B702" s="3">
        <v>1243</v>
      </c>
      <c r="C702" s="4">
        <v>2.4915509259259255E-2</v>
      </c>
      <c r="D702" s="3" t="s">
        <v>0</v>
      </c>
    </row>
    <row r="703" spans="1:4" x14ac:dyDescent="0.35">
      <c r="A703" s="3">
        <v>32663</v>
      </c>
      <c r="B703" s="3">
        <v>1243</v>
      </c>
      <c r="C703" s="4">
        <v>2.4915509259259255E-2</v>
      </c>
      <c r="D703" s="3" t="s">
        <v>0</v>
      </c>
    </row>
    <row r="704" spans="1:4" x14ac:dyDescent="0.35">
      <c r="A704" s="3">
        <v>32662</v>
      </c>
      <c r="B704" s="3">
        <v>1243</v>
      </c>
      <c r="C704" s="4">
        <v>2.4915509259259255E-2</v>
      </c>
      <c r="D704" s="3" t="s">
        <v>0</v>
      </c>
    </row>
    <row r="705" spans="1:4" x14ac:dyDescent="0.35">
      <c r="A705" s="3">
        <v>32661</v>
      </c>
      <c r="B705" s="3">
        <v>1243</v>
      </c>
      <c r="C705" s="4">
        <v>2.4915509259259255E-2</v>
      </c>
      <c r="D705" s="3" t="s">
        <v>0</v>
      </c>
    </row>
    <row r="706" spans="1:4" x14ac:dyDescent="0.35">
      <c r="A706" s="3">
        <v>32660</v>
      </c>
      <c r="B706" s="3">
        <v>1243</v>
      </c>
      <c r="C706" s="4">
        <v>2.4915509259259255E-2</v>
      </c>
      <c r="D706" s="3" t="s">
        <v>0</v>
      </c>
    </row>
    <row r="707" spans="1:4" x14ac:dyDescent="0.35">
      <c r="A707" s="3">
        <v>32659</v>
      </c>
      <c r="B707" s="3">
        <v>1243</v>
      </c>
      <c r="C707" s="4">
        <v>2.4915509259259255E-2</v>
      </c>
      <c r="D707" s="3" t="s">
        <v>0</v>
      </c>
    </row>
    <row r="708" spans="1:4" x14ac:dyDescent="0.35">
      <c r="A708" s="3">
        <v>32658</v>
      </c>
      <c r="B708" s="3">
        <v>1243</v>
      </c>
      <c r="C708" s="4">
        <v>2.4915509259259255E-2</v>
      </c>
      <c r="D708" s="3" t="s">
        <v>0</v>
      </c>
    </row>
    <row r="709" spans="1:4" x14ac:dyDescent="0.35">
      <c r="A709" s="3">
        <v>32657</v>
      </c>
      <c r="B709" s="3">
        <v>1243</v>
      </c>
      <c r="C709" s="4">
        <v>2.4915509259259255E-2</v>
      </c>
      <c r="D709" s="3" t="s">
        <v>0</v>
      </c>
    </row>
    <row r="710" spans="1:4" x14ac:dyDescent="0.35">
      <c r="A710" s="3">
        <v>32656</v>
      </c>
      <c r="B710" s="3">
        <v>1243</v>
      </c>
      <c r="C710" s="4">
        <v>2.4915509259259255E-2</v>
      </c>
      <c r="D710" s="3" t="s">
        <v>0</v>
      </c>
    </row>
    <row r="711" spans="1:4" x14ac:dyDescent="0.35">
      <c r="A711" s="3">
        <v>32655</v>
      </c>
      <c r="B711" s="3">
        <v>1243</v>
      </c>
      <c r="C711" s="4">
        <v>2.4914351851851851E-2</v>
      </c>
      <c r="D711" s="3" t="s">
        <v>0</v>
      </c>
    </row>
    <row r="712" spans="1:4" x14ac:dyDescent="0.35">
      <c r="A712" s="3">
        <v>32654</v>
      </c>
      <c r="B712" s="3">
        <v>1243</v>
      </c>
      <c r="C712" s="4">
        <v>2.4914351851851851E-2</v>
      </c>
      <c r="D712" s="3" t="s">
        <v>0</v>
      </c>
    </row>
    <row r="713" spans="1:4" x14ac:dyDescent="0.35">
      <c r="A713" s="3">
        <v>32653</v>
      </c>
      <c r="B713" s="3">
        <v>1243</v>
      </c>
      <c r="C713" s="4">
        <v>2.4914351851851851E-2</v>
      </c>
      <c r="D713" s="3" t="s">
        <v>0</v>
      </c>
    </row>
    <row r="714" spans="1:4" x14ac:dyDescent="0.35">
      <c r="A714" s="3">
        <v>32652</v>
      </c>
      <c r="B714" s="3">
        <v>1243</v>
      </c>
      <c r="C714" s="4">
        <v>2.4914351851851851E-2</v>
      </c>
      <c r="D714" s="3" t="s">
        <v>0</v>
      </c>
    </row>
    <row r="715" spans="1:4" x14ac:dyDescent="0.35">
      <c r="A715" s="3">
        <v>32651</v>
      </c>
      <c r="B715" s="3">
        <v>1243</v>
      </c>
      <c r="C715" s="4">
        <v>2.4914351851851851E-2</v>
      </c>
      <c r="D715" s="3" t="s">
        <v>0</v>
      </c>
    </row>
    <row r="716" spans="1:4" x14ac:dyDescent="0.35">
      <c r="A716" s="3">
        <v>32650</v>
      </c>
      <c r="B716" s="3">
        <v>1243</v>
      </c>
      <c r="C716" s="4">
        <v>2.4914351851851851E-2</v>
      </c>
      <c r="D716" s="3" t="s">
        <v>0</v>
      </c>
    </row>
    <row r="717" spans="1:4" x14ac:dyDescent="0.35">
      <c r="A717" s="3">
        <v>32649</v>
      </c>
      <c r="B717" s="3">
        <v>1243</v>
      </c>
      <c r="C717" s="4">
        <v>2.4914351851851851E-2</v>
      </c>
      <c r="D717" s="3" t="s">
        <v>0</v>
      </c>
    </row>
    <row r="718" spans="1:4" x14ac:dyDescent="0.35">
      <c r="A718" s="3">
        <v>32648</v>
      </c>
      <c r="B718" s="3">
        <v>1243</v>
      </c>
      <c r="C718" s="4">
        <v>2.4914351851851851E-2</v>
      </c>
      <c r="D718" s="3" t="s">
        <v>0</v>
      </c>
    </row>
    <row r="719" spans="1:4" x14ac:dyDescent="0.35">
      <c r="A719" s="3">
        <v>32647</v>
      </c>
      <c r="B719" s="3">
        <v>1243</v>
      </c>
      <c r="C719" s="4">
        <v>2.4914351851851851E-2</v>
      </c>
      <c r="D719" s="3" t="s">
        <v>0</v>
      </c>
    </row>
    <row r="720" spans="1:4" x14ac:dyDescent="0.35">
      <c r="A720" s="3">
        <v>32646</v>
      </c>
      <c r="B720" s="3">
        <v>1243</v>
      </c>
      <c r="C720" s="4">
        <v>2.4914351851851851E-2</v>
      </c>
      <c r="D720" s="3" t="s">
        <v>0</v>
      </c>
    </row>
    <row r="721" spans="1:4" x14ac:dyDescent="0.35">
      <c r="A721" s="3">
        <v>32645</v>
      </c>
      <c r="B721" s="3">
        <v>1243</v>
      </c>
      <c r="C721" s="4">
        <v>2.4914351851851851E-2</v>
      </c>
      <c r="D721" s="3" t="s">
        <v>0</v>
      </c>
    </row>
    <row r="722" spans="1:4" x14ac:dyDescent="0.35">
      <c r="A722" s="3">
        <v>32644</v>
      </c>
      <c r="B722" s="3">
        <v>1243</v>
      </c>
      <c r="C722" s="4">
        <v>2.4914351851851851E-2</v>
      </c>
      <c r="D722" s="3" t="s">
        <v>0</v>
      </c>
    </row>
    <row r="723" spans="1:4" x14ac:dyDescent="0.35">
      <c r="A723" s="3">
        <v>32643</v>
      </c>
      <c r="B723" s="3">
        <v>1243</v>
      </c>
      <c r="C723" s="4">
        <v>2.4914351851851851E-2</v>
      </c>
      <c r="D723" s="3" t="s">
        <v>0</v>
      </c>
    </row>
    <row r="724" spans="1:4" x14ac:dyDescent="0.35">
      <c r="A724" s="3">
        <v>32642</v>
      </c>
      <c r="B724" s="3">
        <v>1243</v>
      </c>
      <c r="C724" s="4">
        <v>2.4914351851851851E-2</v>
      </c>
      <c r="D724" s="3" t="s">
        <v>0</v>
      </c>
    </row>
    <row r="725" spans="1:4" x14ac:dyDescent="0.35">
      <c r="A725" s="3">
        <v>32641</v>
      </c>
      <c r="B725" s="3">
        <v>1243</v>
      </c>
      <c r="C725" s="4">
        <v>2.4913194444444443E-2</v>
      </c>
      <c r="D725" s="3" t="s">
        <v>0</v>
      </c>
    </row>
    <row r="726" spans="1:4" x14ac:dyDescent="0.35">
      <c r="A726" s="3">
        <v>32640</v>
      </c>
      <c r="B726" s="3">
        <v>1243</v>
      </c>
      <c r="C726" s="4">
        <v>2.4913194444444443E-2</v>
      </c>
      <c r="D726" s="3" t="s">
        <v>0</v>
      </c>
    </row>
    <row r="727" spans="1:4" x14ac:dyDescent="0.35">
      <c r="A727" s="3">
        <v>32639</v>
      </c>
      <c r="B727" s="3">
        <v>1243</v>
      </c>
      <c r="C727" s="4">
        <v>2.4913194444444443E-2</v>
      </c>
      <c r="D727" s="3" t="s">
        <v>0</v>
      </c>
    </row>
    <row r="728" spans="1:4" x14ac:dyDescent="0.35">
      <c r="A728" s="3">
        <v>32638</v>
      </c>
      <c r="B728" s="3">
        <v>1243</v>
      </c>
      <c r="C728" s="4">
        <v>2.4913194444444443E-2</v>
      </c>
      <c r="D728" s="3" t="s">
        <v>0</v>
      </c>
    </row>
    <row r="729" spans="1:4" x14ac:dyDescent="0.35">
      <c r="A729" s="3">
        <v>32637</v>
      </c>
      <c r="B729" s="3">
        <v>1243</v>
      </c>
      <c r="C729" s="4">
        <v>2.4913194444444443E-2</v>
      </c>
      <c r="D729" s="3" t="s">
        <v>0</v>
      </c>
    </row>
    <row r="730" spans="1:4" x14ac:dyDescent="0.35">
      <c r="A730" s="3">
        <v>32636</v>
      </c>
      <c r="B730" s="3">
        <v>1243</v>
      </c>
      <c r="C730" s="4">
        <v>2.4913194444444443E-2</v>
      </c>
      <c r="D730" s="3" t="s">
        <v>0</v>
      </c>
    </row>
    <row r="731" spans="1:4" x14ac:dyDescent="0.35">
      <c r="A731" s="3">
        <v>32635</v>
      </c>
      <c r="B731" s="3">
        <v>1243</v>
      </c>
      <c r="C731" s="4">
        <v>2.4913194444444443E-2</v>
      </c>
      <c r="D731" s="3" t="s">
        <v>0</v>
      </c>
    </row>
    <row r="732" spans="1:4" x14ac:dyDescent="0.35">
      <c r="A732" s="3">
        <v>32634</v>
      </c>
      <c r="B732" s="3">
        <v>1243</v>
      </c>
      <c r="C732" s="4">
        <v>2.4913194444444443E-2</v>
      </c>
      <c r="D732" s="3" t="s">
        <v>0</v>
      </c>
    </row>
    <row r="733" spans="1:4" x14ac:dyDescent="0.35">
      <c r="A733" s="3">
        <v>32633</v>
      </c>
      <c r="B733" s="3">
        <v>1243</v>
      </c>
      <c r="C733" s="4">
        <v>2.4913194444444443E-2</v>
      </c>
      <c r="D733" s="3" t="s">
        <v>0</v>
      </c>
    </row>
    <row r="734" spans="1:4" x14ac:dyDescent="0.35">
      <c r="A734" s="3">
        <v>32632</v>
      </c>
      <c r="B734" s="3">
        <v>1243</v>
      </c>
      <c r="C734" s="4">
        <v>2.4913194444444443E-2</v>
      </c>
      <c r="D734" s="3" t="s">
        <v>0</v>
      </c>
    </row>
    <row r="735" spans="1:4" x14ac:dyDescent="0.35">
      <c r="A735" s="3">
        <v>32631</v>
      </c>
      <c r="B735" s="3">
        <v>1243</v>
      </c>
      <c r="C735" s="4">
        <v>2.4913194444444443E-2</v>
      </c>
      <c r="D735" s="3" t="s">
        <v>0</v>
      </c>
    </row>
    <row r="736" spans="1:4" x14ac:dyDescent="0.35">
      <c r="A736" s="3">
        <v>32630</v>
      </c>
      <c r="B736" s="3">
        <v>1243</v>
      </c>
      <c r="C736" s="4">
        <v>2.4913194444444443E-2</v>
      </c>
      <c r="D736" s="3" t="s">
        <v>0</v>
      </c>
    </row>
    <row r="737" spans="1:4" x14ac:dyDescent="0.35">
      <c r="A737" s="3">
        <v>32629</v>
      </c>
      <c r="B737" s="3">
        <v>1243</v>
      </c>
      <c r="C737" s="4">
        <v>2.4912037037037038E-2</v>
      </c>
      <c r="D737" s="3" t="s">
        <v>0</v>
      </c>
    </row>
    <row r="738" spans="1:4" x14ac:dyDescent="0.35">
      <c r="A738" s="3">
        <v>32628</v>
      </c>
      <c r="B738" s="3">
        <v>1243</v>
      </c>
      <c r="C738" s="4">
        <v>2.4912037037037038E-2</v>
      </c>
      <c r="D738" s="3" t="s">
        <v>0</v>
      </c>
    </row>
    <row r="739" spans="1:4" x14ac:dyDescent="0.35">
      <c r="A739" s="3">
        <v>32627</v>
      </c>
      <c r="B739" s="3">
        <v>1243</v>
      </c>
      <c r="C739" s="4">
        <v>2.4912037037037038E-2</v>
      </c>
      <c r="D739" s="3" t="s">
        <v>0</v>
      </c>
    </row>
    <row r="740" spans="1:4" x14ac:dyDescent="0.35">
      <c r="A740" s="3">
        <v>32626</v>
      </c>
      <c r="B740" s="3">
        <v>1243</v>
      </c>
      <c r="C740" s="4">
        <v>2.4912037037037038E-2</v>
      </c>
      <c r="D740" s="3" t="s">
        <v>0</v>
      </c>
    </row>
    <row r="741" spans="1:4" x14ac:dyDescent="0.35">
      <c r="A741" s="3">
        <v>32625</v>
      </c>
      <c r="B741" s="3">
        <v>1243</v>
      </c>
      <c r="C741" s="4">
        <v>2.4912037037037038E-2</v>
      </c>
      <c r="D741" s="3" t="s">
        <v>0</v>
      </c>
    </row>
    <row r="742" spans="1:4" x14ac:dyDescent="0.35">
      <c r="A742" s="3">
        <v>32624</v>
      </c>
      <c r="B742" s="3">
        <v>1243</v>
      </c>
      <c r="C742" s="4">
        <v>2.4912037037037038E-2</v>
      </c>
      <c r="D742" s="3" t="s">
        <v>0</v>
      </c>
    </row>
    <row r="743" spans="1:4" x14ac:dyDescent="0.35">
      <c r="A743" s="3">
        <v>32623</v>
      </c>
      <c r="B743" s="3">
        <v>1243</v>
      </c>
      <c r="C743" s="4">
        <v>2.4912037037037038E-2</v>
      </c>
      <c r="D743" s="3" t="s">
        <v>0</v>
      </c>
    </row>
    <row r="744" spans="1:4" x14ac:dyDescent="0.35">
      <c r="A744" s="3">
        <v>32622</v>
      </c>
      <c r="B744" s="3">
        <v>1243</v>
      </c>
      <c r="C744" s="4">
        <v>2.4912037037037038E-2</v>
      </c>
      <c r="D744" s="3" t="s">
        <v>0</v>
      </c>
    </row>
    <row r="745" spans="1:4" x14ac:dyDescent="0.35">
      <c r="A745" s="3">
        <v>32621</v>
      </c>
      <c r="B745" s="3">
        <v>1243</v>
      </c>
      <c r="C745" s="4">
        <v>2.4912037037037038E-2</v>
      </c>
      <c r="D745" s="3" t="s">
        <v>0</v>
      </c>
    </row>
    <row r="746" spans="1:4" x14ac:dyDescent="0.35">
      <c r="A746" s="3">
        <v>32620</v>
      </c>
      <c r="B746" s="3">
        <v>1243</v>
      </c>
      <c r="C746" s="4">
        <v>2.4912037037037038E-2</v>
      </c>
      <c r="D746" s="3" t="s">
        <v>0</v>
      </c>
    </row>
    <row r="747" spans="1:4" x14ac:dyDescent="0.35">
      <c r="A747" s="3">
        <v>32619</v>
      </c>
      <c r="B747" s="3">
        <v>1243</v>
      </c>
      <c r="C747" s="4">
        <v>2.4912037037037038E-2</v>
      </c>
      <c r="D747" s="3" t="s">
        <v>0</v>
      </c>
    </row>
    <row r="748" spans="1:4" x14ac:dyDescent="0.35">
      <c r="A748" s="3">
        <v>32618</v>
      </c>
      <c r="B748" s="3">
        <v>1243</v>
      </c>
      <c r="C748" s="4">
        <v>2.4912037037037038E-2</v>
      </c>
      <c r="D748" s="3" t="s">
        <v>0</v>
      </c>
    </row>
    <row r="749" spans="1:4" x14ac:dyDescent="0.35">
      <c r="A749" s="3">
        <v>32617</v>
      </c>
      <c r="B749" s="3">
        <v>1243</v>
      </c>
      <c r="C749" s="4">
        <v>2.4910879629629634E-2</v>
      </c>
      <c r="D749" s="3" t="s">
        <v>0</v>
      </c>
    </row>
    <row r="750" spans="1:4" x14ac:dyDescent="0.35">
      <c r="A750" s="3">
        <v>32616</v>
      </c>
      <c r="B750" s="3">
        <v>1243</v>
      </c>
      <c r="C750" s="4">
        <v>2.4910879629629634E-2</v>
      </c>
      <c r="D750" s="3" t="s">
        <v>0</v>
      </c>
    </row>
    <row r="751" spans="1:4" x14ac:dyDescent="0.35">
      <c r="A751" s="3">
        <v>32615</v>
      </c>
      <c r="B751" s="3">
        <v>1243</v>
      </c>
      <c r="C751" s="4">
        <v>2.4910879629629634E-2</v>
      </c>
      <c r="D751" s="3" t="s">
        <v>0</v>
      </c>
    </row>
    <row r="752" spans="1:4" x14ac:dyDescent="0.35">
      <c r="A752" s="3">
        <v>32614</v>
      </c>
      <c r="B752" s="3">
        <v>1243</v>
      </c>
      <c r="C752" s="4">
        <v>2.4910879629629634E-2</v>
      </c>
      <c r="D752" s="3" t="s">
        <v>0</v>
      </c>
    </row>
    <row r="753" spans="1:4" x14ac:dyDescent="0.35">
      <c r="A753" s="3">
        <v>32613</v>
      </c>
      <c r="B753" s="3">
        <v>1243</v>
      </c>
      <c r="C753" s="4">
        <v>2.4910879629629634E-2</v>
      </c>
      <c r="D753" s="3" t="s">
        <v>0</v>
      </c>
    </row>
    <row r="754" spans="1:4" x14ac:dyDescent="0.35">
      <c r="A754" s="3">
        <v>32612</v>
      </c>
      <c r="B754" s="3">
        <v>1243</v>
      </c>
      <c r="C754" s="4">
        <v>2.4910879629629634E-2</v>
      </c>
      <c r="D754" s="3" t="s">
        <v>0</v>
      </c>
    </row>
    <row r="755" spans="1:4" x14ac:dyDescent="0.35">
      <c r="A755" s="3">
        <v>32611</v>
      </c>
      <c r="B755" s="3">
        <v>1243</v>
      </c>
      <c r="C755" s="4">
        <v>2.4910879629629634E-2</v>
      </c>
      <c r="D755" s="3" t="s">
        <v>0</v>
      </c>
    </row>
    <row r="756" spans="1:4" x14ac:dyDescent="0.35">
      <c r="A756" s="3">
        <v>32610</v>
      </c>
      <c r="B756" s="3">
        <v>1243</v>
      </c>
      <c r="C756" s="4">
        <v>2.4910879629629634E-2</v>
      </c>
      <c r="D756" s="3" t="s">
        <v>0</v>
      </c>
    </row>
    <row r="757" spans="1:4" x14ac:dyDescent="0.35">
      <c r="A757" s="3">
        <v>32609</v>
      </c>
      <c r="B757" s="3">
        <v>1243</v>
      </c>
      <c r="C757" s="4">
        <v>2.4910879629629634E-2</v>
      </c>
      <c r="D757" s="3" t="s">
        <v>0</v>
      </c>
    </row>
    <row r="758" spans="1:4" x14ac:dyDescent="0.35">
      <c r="A758" s="3">
        <v>32608</v>
      </c>
      <c r="B758" s="3">
        <v>1243</v>
      </c>
      <c r="C758" s="4">
        <v>2.4910879629629634E-2</v>
      </c>
      <c r="D758" s="3" t="s">
        <v>0</v>
      </c>
    </row>
    <row r="759" spans="1:4" x14ac:dyDescent="0.35">
      <c r="A759" s="3">
        <v>32607</v>
      </c>
      <c r="B759" s="3">
        <v>1243</v>
      </c>
      <c r="C759" s="4">
        <v>2.4910879629629634E-2</v>
      </c>
      <c r="D759" s="3" t="s">
        <v>0</v>
      </c>
    </row>
    <row r="760" spans="1:4" x14ac:dyDescent="0.35">
      <c r="A760" s="3">
        <v>32606</v>
      </c>
      <c r="B760" s="3">
        <v>1243</v>
      </c>
      <c r="C760" s="4">
        <v>2.4910879629629634E-2</v>
      </c>
      <c r="D760" s="3" t="s">
        <v>0</v>
      </c>
    </row>
    <row r="761" spans="1:4" x14ac:dyDescent="0.35">
      <c r="A761" s="3">
        <v>32605</v>
      </c>
      <c r="B761" s="3">
        <v>1243</v>
      </c>
      <c r="C761" s="4">
        <v>2.4910879629629634E-2</v>
      </c>
      <c r="D761" s="3" t="s">
        <v>0</v>
      </c>
    </row>
    <row r="762" spans="1:4" x14ac:dyDescent="0.35">
      <c r="A762" s="3">
        <v>32604</v>
      </c>
      <c r="B762" s="3">
        <v>1243</v>
      </c>
      <c r="C762" s="4">
        <v>2.4909722222222222E-2</v>
      </c>
      <c r="D762" s="3" t="s">
        <v>0</v>
      </c>
    </row>
    <row r="763" spans="1:4" x14ac:dyDescent="0.35">
      <c r="A763" s="3">
        <v>32603</v>
      </c>
      <c r="B763" s="3">
        <v>1243</v>
      </c>
      <c r="C763" s="4">
        <v>2.4909722222222222E-2</v>
      </c>
      <c r="D763" s="3" t="s">
        <v>0</v>
      </c>
    </row>
    <row r="764" spans="1:4" x14ac:dyDescent="0.35">
      <c r="A764" s="3">
        <v>32602</v>
      </c>
      <c r="B764" s="3">
        <v>1243</v>
      </c>
      <c r="C764" s="4">
        <v>2.4909722222222222E-2</v>
      </c>
      <c r="D764" s="3" t="s">
        <v>0</v>
      </c>
    </row>
    <row r="765" spans="1:4" x14ac:dyDescent="0.35">
      <c r="A765" s="3">
        <v>32601</v>
      </c>
      <c r="B765" s="3">
        <v>1243</v>
      </c>
      <c r="C765" s="4">
        <v>2.4909722222222222E-2</v>
      </c>
      <c r="D765" s="3" t="s">
        <v>0</v>
      </c>
    </row>
    <row r="766" spans="1:4" x14ac:dyDescent="0.35">
      <c r="A766" s="3">
        <v>32600</v>
      </c>
      <c r="B766" s="3">
        <v>1243</v>
      </c>
      <c r="C766" s="4">
        <v>2.4909722222222222E-2</v>
      </c>
      <c r="D766" s="3" t="s">
        <v>0</v>
      </c>
    </row>
    <row r="767" spans="1:4" x14ac:dyDescent="0.35">
      <c r="A767" s="3">
        <v>32599</v>
      </c>
      <c r="B767" s="3">
        <v>1243</v>
      </c>
      <c r="C767" s="4">
        <v>2.4909722222222222E-2</v>
      </c>
      <c r="D767" s="3" t="s">
        <v>0</v>
      </c>
    </row>
    <row r="768" spans="1:4" x14ac:dyDescent="0.35">
      <c r="A768" s="3">
        <v>32598</v>
      </c>
      <c r="B768" s="3">
        <v>1243</v>
      </c>
      <c r="C768" s="4">
        <v>2.4909722222222222E-2</v>
      </c>
      <c r="D768" s="3" t="s">
        <v>0</v>
      </c>
    </row>
    <row r="769" spans="1:4" x14ac:dyDescent="0.35">
      <c r="A769" s="3">
        <v>32597</v>
      </c>
      <c r="B769" s="3">
        <v>1243</v>
      </c>
      <c r="C769" s="4">
        <v>2.4909722222222222E-2</v>
      </c>
      <c r="D769" s="3" t="s">
        <v>0</v>
      </c>
    </row>
    <row r="770" spans="1:4" x14ac:dyDescent="0.35">
      <c r="A770" s="3">
        <v>32596</v>
      </c>
      <c r="B770" s="3">
        <v>1243</v>
      </c>
      <c r="C770" s="4">
        <v>2.4909722222222222E-2</v>
      </c>
      <c r="D770" s="3" t="s">
        <v>0</v>
      </c>
    </row>
    <row r="771" spans="1:4" x14ac:dyDescent="0.35">
      <c r="A771" s="3">
        <v>32595</v>
      </c>
      <c r="B771" s="3">
        <v>1243</v>
      </c>
      <c r="C771" s="4">
        <v>2.4909722222222222E-2</v>
      </c>
      <c r="D771" s="3" t="s">
        <v>0</v>
      </c>
    </row>
    <row r="772" spans="1:4" x14ac:dyDescent="0.35">
      <c r="A772" s="3">
        <v>32594</v>
      </c>
      <c r="B772" s="3">
        <v>1243</v>
      </c>
      <c r="C772" s="4">
        <v>2.4909722222222222E-2</v>
      </c>
      <c r="D772" s="3" t="s">
        <v>0</v>
      </c>
    </row>
    <row r="773" spans="1:4" x14ac:dyDescent="0.35">
      <c r="A773" s="3">
        <v>32593</v>
      </c>
      <c r="B773" s="3">
        <v>1243</v>
      </c>
      <c r="C773" s="4">
        <v>2.4909722222222222E-2</v>
      </c>
      <c r="D773" s="3" t="s">
        <v>0</v>
      </c>
    </row>
    <row r="774" spans="1:4" x14ac:dyDescent="0.35">
      <c r="A774" s="3">
        <v>32592</v>
      </c>
      <c r="B774" s="3">
        <v>1243</v>
      </c>
      <c r="C774" s="4">
        <v>2.4909722222222222E-2</v>
      </c>
      <c r="D774" s="3" t="s">
        <v>0</v>
      </c>
    </row>
    <row r="775" spans="1:4" x14ac:dyDescent="0.35">
      <c r="A775" s="3">
        <v>32591</v>
      </c>
      <c r="B775" s="3">
        <v>1243</v>
      </c>
      <c r="C775" s="4">
        <v>2.4909722222222222E-2</v>
      </c>
      <c r="D775" s="3" t="s">
        <v>0</v>
      </c>
    </row>
    <row r="776" spans="1:4" x14ac:dyDescent="0.35">
      <c r="A776" s="3">
        <v>32590</v>
      </c>
      <c r="B776" s="3">
        <v>1243</v>
      </c>
      <c r="C776" s="4">
        <v>2.4908564814814817E-2</v>
      </c>
      <c r="D776" s="3" t="s">
        <v>0</v>
      </c>
    </row>
    <row r="777" spans="1:4" x14ac:dyDescent="0.35">
      <c r="A777" s="3">
        <v>32589</v>
      </c>
      <c r="B777" s="3">
        <v>1243</v>
      </c>
      <c r="C777" s="4">
        <v>2.4908564814814817E-2</v>
      </c>
      <c r="D777" s="3" t="s">
        <v>0</v>
      </c>
    </row>
    <row r="778" spans="1:4" x14ac:dyDescent="0.35">
      <c r="A778" s="3">
        <v>32588</v>
      </c>
      <c r="B778" s="3">
        <v>1243</v>
      </c>
      <c r="C778" s="4">
        <v>2.4908564814814817E-2</v>
      </c>
      <c r="D778" s="3" t="s">
        <v>0</v>
      </c>
    </row>
    <row r="779" spans="1:4" x14ac:dyDescent="0.35">
      <c r="A779" s="3">
        <v>32587</v>
      </c>
      <c r="B779" s="3">
        <v>1243</v>
      </c>
      <c r="C779" s="4">
        <v>2.4908564814814817E-2</v>
      </c>
      <c r="D779" s="3" t="s">
        <v>0</v>
      </c>
    </row>
    <row r="780" spans="1:4" x14ac:dyDescent="0.35">
      <c r="A780" s="3">
        <v>32586</v>
      </c>
      <c r="B780" s="3">
        <v>1243</v>
      </c>
      <c r="C780" s="4">
        <v>2.4908564814814817E-2</v>
      </c>
      <c r="D780" s="3" t="s">
        <v>0</v>
      </c>
    </row>
    <row r="781" spans="1:4" x14ac:dyDescent="0.35">
      <c r="A781" s="3">
        <v>32585</v>
      </c>
      <c r="B781" s="3">
        <v>1243</v>
      </c>
      <c r="C781" s="4">
        <v>2.4908564814814817E-2</v>
      </c>
      <c r="D781" s="3" t="s">
        <v>0</v>
      </c>
    </row>
    <row r="782" spans="1:4" x14ac:dyDescent="0.35">
      <c r="A782" s="3">
        <v>32584</v>
      </c>
      <c r="B782" s="3">
        <v>1243</v>
      </c>
      <c r="C782" s="4">
        <v>2.4908564814814817E-2</v>
      </c>
      <c r="D782" s="3" t="s">
        <v>0</v>
      </c>
    </row>
    <row r="783" spans="1:4" x14ac:dyDescent="0.35">
      <c r="A783" s="3">
        <v>32583</v>
      </c>
      <c r="B783" s="3">
        <v>1243</v>
      </c>
      <c r="C783" s="4">
        <v>2.4908564814814817E-2</v>
      </c>
      <c r="D783" s="3" t="s">
        <v>0</v>
      </c>
    </row>
    <row r="784" spans="1:4" x14ac:dyDescent="0.35">
      <c r="A784" s="3">
        <v>32582</v>
      </c>
      <c r="B784" s="3">
        <v>1243</v>
      </c>
      <c r="C784" s="4">
        <v>2.4908564814814817E-2</v>
      </c>
      <c r="D784" s="3" t="s">
        <v>0</v>
      </c>
    </row>
    <row r="785" spans="1:4" x14ac:dyDescent="0.35">
      <c r="A785" s="3">
        <v>32581</v>
      </c>
      <c r="B785" s="3">
        <v>1243</v>
      </c>
      <c r="C785" s="4">
        <v>2.4908564814814817E-2</v>
      </c>
      <c r="D785" s="3" t="s">
        <v>0</v>
      </c>
    </row>
    <row r="786" spans="1:4" x14ac:dyDescent="0.35">
      <c r="A786" s="3">
        <v>32580</v>
      </c>
      <c r="B786" s="3">
        <v>1243</v>
      </c>
      <c r="C786" s="4">
        <v>2.4908564814814817E-2</v>
      </c>
      <c r="D786" s="3" t="s">
        <v>0</v>
      </c>
    </row>
    <row r="787" spans="1:4" x14ac:dyDescent="0.35">
      <c r="A787" s="3">
        <v>32579</v>
      </c>
      <c r="B787" s="3">
        <v>1243</v>
      </c>
      <c r="C787" s="4">
        <v>2.4908564814814817E-2</v>
      </c>
      <c r="D787" s="3" t="s">
        <v>0</v>
      </c>
    </row>
    <row r="788" spans="1:4" x14ac:dyDescent="0.35">
      <c r="A788" s="3">
        <v>32578</v>
      </c>
      <c r="B788" s="3">
        <v>1243</v>
      </c>
      <c r="C788" s="4">
        <v>2.4907407407407406E-2</v>
      </c>
      <c r="D788" s="3" t="s">
        <v>0</v>
      </c>
    </row>
    <row r="789" spans="1:4" x14ac:dyDescent="0.35">
      <c r="A789" s="3">
        <v>32577</v>
      </c>
      <c r="B789" s="3">
        <v>1243</v>
      </c>
      <c r="C789" s="4">
        <v>2.4907407407407406E-2</v>
      </c>
      <c r="D789" s="3" t="s">
        <v>0</v>
      </c>
    </row>
    <row r="790" spans="1:4" x14ac:dyDescent="0.35">
      <c r="A790" s="3">
        <v>32576</v>
      </c>
      <c r="B790" s="3">
        <v>1243</v>
      </c>
      <c r="C790" s="4">
        <v>2.4907407407407406E-2</v>
      </c>
      <c r="D790" s="3" t="s">
        <v>0</v>
      </c>
    </row>
    <row r="791" spans="1:4" x14ac:dyDescent="0.35">
      <c r="A791" s="3">
        <v>32575</v>
      </c>
      <c r="B791" s="3">
        <v>1243</v>
      </c>
      <c r="C791" s="4">
        <v>2.4907407407407406E-2</v>
      </c>
      <c r="D791" s="3" t="s">
        <v>0</v>
      </c>
    </row>
    <row r="792" spans="1:4" x14ac:dyDescent="0.35">
      <c r="A792" s="3">
        <v>32574</v>
      </c>
      <c r="B792" s="3">
        <v>1243</v>
      </c>
      <c r="C792" s="4">
        <v>2.4907407407407406E-2</v>
      </c>
      <c r="D792" s="3" t="s">
        <v>0</v>
      </c>
    </row>
    <row r="793" spans="1:4" x14ac:dyDescent="0.35">
      <c r="A793" s="3">
        <v>32573</v>
      </c>
      <c r="B793" s="3">
        <v>1243</v>
      </c>
      <c r="C793" s="4">
        <v>2.4907407407407406E-2</v>
      </c>
      <c r="D793" s="3" t="s">
        <v>0</v>
      </c>
    </row>
    <row r="794" spans="1:4" x14ac:dyDescent="0.35">
      <c r="A794" s="3">
        <v>32572</v>
      </c>
      <c r="B794" s="3">
        <v>1243</v>
      </c>
      <c r="C794" s="4">
        <v>2.4907407407407406E-2</v>
      </c>
      <c r="D794" s="3" t="s">
        <v>0</v>
      </c>
    </row>
    <row r="795" spans="1:4" x14ac:dyDescent="0.35">
      <c r="A795" s="3">
        <v>32571</v>
      </c>
      <c r="B795" s="3">
        <v>1243</v>
      </c>
      <c r="C795" s="4">
        <v>2.4907407407407406E-2</v>
      </c>
      <c r="D795" s="3" t="s">
        <v>0</v>
      </c>
    </row>
    <row r="796" spans="1:4" x14ac:dyDescent="0.35">
      <c r="A796" s="3">
        <v>32570</v>
      </c>
      <c r="B796" s="3">
        <v>1243</v>
      </c>
      <c r="C796" s="4">
        <v>2.4907407407407406E-2</v>
      </c>
      <c r="D796" s="3" t="s">
        <v>0</v>
      </c>
    </row>
    <row r="797" spans="1:4" x14ac:dyDescent="0.35">
      <c r="A797" s="3">
        <v>32569</v>
      </c>
      <c r="B797" s="3">
        <v>1243</v>
      </c>
      <c r="C797" s="4">
        <v>2.4907407407407406E-2</v>
      </c>
      <c r="D797" s="3" t="s">
        <v>0</v>
      </c>
    </row>
    <row r="798" spans="1:4" x14ac:dyDescent="0.35">
      <c r="A798" s="3">
        <v>32568</v>
      </c>
      <c r="B798" s="3">
        <v>1243</v>
      </c>
      <c r="C798" s="4">
        <v>2.4907407407407406E-2</v>
      </c>
      <c r="D798" s="3" t="s">
        <v>0</v>
      </c>
    </row>
    <row r="799" spans="1:4" x14ac:dyDescent="0.35">
      <c r="A799" s="3">
        <v>32567</v>
      </c>
      <c r="B799" s="3">
        <v>1243</v>
      </c>
      <c r="C799" s="4">
        <v>2.4906250000000001E-2</v>
      </c>
      <c r="D799" s="3" t="s">
        <v>0</v>
      </c>
    </row>
    <row r="800" spans="1:4" x14ac:dyDescent="0.35">
      <c r="A800" s="3">
        <v>32566</v>
      </c>
      <c r="B800" s="3">
        <v>1243</v>
      </c>
      <c r="C800" s="4">
        <v>2.4906250000000001E-2</v>
      </c>
      <c r="D800" s="3" t="s">
        <v>0</v>
      </c>
    </row>
    <row r="801" spans="1:4" x14ac:dyDescent="0.35">
      <c r="A801" s="3">
        <v>32565</v>
      </c>
      <c r="B801" s="3">
        <v>1243</v>
      </c>
      <c r="C801" s="4">
        <v>2.4906250000000001E-2</v>
      </c>
      <c r="D801" s="3" t="s">
        <v>0</v>
      </c>
    </row>
    <row r="802" spans="1:4" x14ac:dyDescent="0.35">
      <c r="A802" s="3">
        <v>32564</v>
      </c>
      <c r="B802" s="3">
        <v>1243</v>
      </c>
      <c r="C802" s="4">
        <v>2.4906250000000001E-2</v>
      </c>
      <c r="D802" s="3" t="s">
        <v>0</v>
      </c>
    </row>
    <row r="803" spans="1:4" x14ac:dyDescent="0.35">
      <c r="A803" s="3">
        <v>32563</v>
      </c>
      <c r="B803" s="3">
        <v>1243</v>
      </c>
      <c r="C803" s="4">
        <v>2.4906250000000001E-2</v>
      </c>
      <c r="D803" s="3" t="s">
        <v>0</v>
      </c>
    </row>
    <row r="804" spans="1:4" x14ac:dyDescent="0.35">
      <c r="A804" s="3">
        <v>32562</v>
      </c>
      <c r="B804" s="3">
        <v>1243</v>
      </c>
      <c r="C804" s="4">
        <v>2.4906250000000001E-2</v>
      </c>
      <c r="D804" s="3" t="s">
        <v>0</v>
      </c>
    </row>
    <row r="805" spans="1:4" x14ac:dyDescent="0.35">
      <c r="A805" s="3">
        <v>32561</v>
      </c>
      <c r="B805" s="3">
        <v>1243</v>
      </c>
      <c r="C805" s="4">
        <v>2.4906250000000001E-2</v>
      </c>
      <c r="D805" s="3" t="s">
        <v>0</v>
      </c>
    </row>
    <row r="806" spans="1:4" x14ac:dyDescent="0.35">
      <c r="A806" s="3">
        <v>32560</v>
      </c>
      <c r="B806" s="3">
        <v>1243</v>
      </c>
      <c r="C806" s="4">
        <v>2.4906250000000001E-2</v>
      </c>
      <c r="D806" s="3" t="s">
        <v>0</v>
      </c>
    </row>
    <row r="807" spans="1:4" x14ac:dyDescent="0.35">
      <c r="A807" s="3">
        <v>32559</v>
      </c>
      <c r="B807" s="3">
        <v>1243</v>
      </c>
      <c r="C807" s="4">
        <v>2.4906250000000001E-2</v>
      </c>
      <c r="D807" s="3" t="s">
        <v>0</v>
      </c>
    </row>
    <row r="808" spans="1:4" x14ac:dyDescent="0.35">
      <c r="A808" s="3">
        <v>32558</v>
      </c>
      <c r="B808" s="3">
        <v>1243</v>
      </c>
      <c r="C808" s="4">
        <v>2.4906250000000001E-2</v>
      </c>
      <c r="D808" s="3" t="s">
        <v>0</v>
      </c>
    </row>
    <row r="809" spans="1:4" x14ac:dyDescent="0.35">
      <c r="A809" s="3">
        <v>32557</v>
      </c>
      <c r="B809" s="3">
        <v>1243</v>
      </c>
      <c r="C809" s="4">
        <v>2.4906250000000001E-2</v>
      </c>
      <c r="D809" s="3" t="s">
        <v>0</v>
      </c>
    </row>
    <row r="810" spans="1:4" x14ac:dyDescent="0.35">
      <c r="A810" s="3">
        <v>32556</v>
      </c>
      <c r="B810" s="3">
        <v>1243</v>
      </c>
      <c r="C810" s="4">
        <v>2.490509259259259E-2</v>
      </c>
      <c r="D810" s="3" t="s">
        <v>0</v>
      </c>
    </row>
    <row r="811" spans="1:4" x14ac:dyDescent="0.35">
      <c r="A811" s="3">
        <v>32555</v>
      </c>
      <c r="B811" s="3">
        <v>1243</v>
      </c>
      <c r="C811" s="4">
        <v>2.490509259259259E-2</v>
      </c>
      <c r="D811" s="3" t="s">
        <v>0</v>
      </c>
    </row>
    <row r="812" spans="1:4" x14ac:dyDescent="0.35">
      <c r="A812" s="3">
        <v>32554</v>
      </c>
      <c r="B812" s="3">
        <v>1243</v>
      </c>
      <c r="C812" s="4">
        <v>2.490509259259259E-2</v>
      </c>
      <c r="D812" s="3" t="s">
        <v>0</v>
      </c>
    </row>
    <row r="813" spans="1:4" x14ac:dyDescent="0.35">
      <c r="A813" s="3">
        <v>32553</v>
      </c>
      <c r="B813" s="3">
        <v>1243</v>
      </c>
      <c r="C813" s="4">
        <v>2.490509259259259E-2</v>
      </c>
      <c r="D813" s="3" t="s">
        <v>0</v>
      </c>
    </row>
    <row r="814" spans="1:4" x14ac:dyDescent="0.35">
      <c r="A814" s="3">
        <v>32552</v>
      </c>
      <c r="B814" s="3">
        <v>1243</v>
      </c>
      <c r="C814" s="4">
        <v>2.490509259259259E-2</v>
      </c>
      <c r="D814" s="3" t="s">
        <v>0</v>
      </c>
    </row>
    <row r="815" spans="1:4" x14ac:dyDescent="0.35">
      <c r="A815" s="3">
        <v>32551</v>
      </c>
      <c r="B815" s="3">
        <v>1243</v>
      </c>
      <c r="C815" s="4">
        <v>2.490509259259259E-2</v>
      </c>
      <c r="D815" s="3" t="s">
        <v>0</v>
      </c>
    </row>
    <row r="816" spans="1:4" x14ac:dyDescent="0.35">
      <c r="A816" s="3">
        <v>32550</v>
      </c>
      <c r="B816" s="3">
        <v>1243</v>
      </c>
      <c r="C816" s="4">
        <v>2.490509259259259E-2</v>
      </c>
      <c r="D816" s="3" t="s">
        <v>0</v>
      </c>
    </row>
    <row r="817" spans="1:4" x14ac:dyDescent="0.35">
      <c r="A817" s="3">
        <v>32549</v>
      </c>
      <c r="B817" s="3">
        <v>1243</v>
      </c>
      <c r="C817" s="4">
        <v>2.490509259259259E-2</v>
      </c>
      <c r="D817" s="3" t="s">
        <v>0</v>
      </c>
    </row>
    <row r="818" spans="1:4" x14ac:dyDescent="0.35">
      <c r="A818" s="3">
        <v>32548</v>
      </c>
      <c r="B818" s="3">
        <v>1243</v>
      </c>
      <c r="C818" s="4">
        <v>2.490509259259259E-2</v>
      </c>
      <c r="D818" s="3" t="s">
        <v>0</v>
      </c>
    </row>
    <row r="819" spans="1:4" x14ac:dyDescent="0.35">
      <c r="A819" s="3">
        <v>32547</v>
      </c>
      <c r="B819" s="3">
        <v>1243</v>
      </c>
      <c r="C819" s="4">
        <v>2.490509259259259E-2</v>
      </c>
      <c r="D819" s="3" t="s">
        <v>0</v>
      </c>
    </row>
    <row r="820" spans="1:4" x14ac:dyDescent="0.35">
      <c r="A820" s="3">
        <v>32546</v>
      </c>
      <c r="B820" s="3">
        <v>1243</v>
      </c>
      <c r="C820" s="4">
        <v>2.490509259259259E-2</v>
      </c>
      <c r="D820" s="3" t="s">
        <v>0</v>
      </c>
    </row>
    <row r="821" spans="1:4" x14ac:dyDescent="0.35">
      <c r="A821" s="3">
        <v>32545</v>
      </c>
      <c r="B821" s="3">
        <v>1243</v>
      </c>
      <c r="C821" s="4">
        <v>2.490509259259259E-2</v>
      </c>
      <c r="D821" s="3" t="s">
        <v>0</v>
      </c>
    </row>
    <row r="822" spans="1:4" x14ac:dyDescent="0.35">
      <c r="A822" s="3">
        <v>32544</v>
      </c>
      <c r="B822" s="3">
        <v>1243</v>
      </c>
      <c r="C822" s="4">
        <v>2.490509259259259E-2</v>
      </c>
      <c r="D822" s="3" t="s">
        <v>0</v>
      </c>
    </row>
    <row r="823" spans="1:4" x14ac:dyDescent="0.35">
      <c r="A823" s="3">
        <v>32543</v>
      </c>
      <c r="B823" s="3">
        <v>1243</v>
      </c>
      <c r="C823" s="4">
        <v>2.490509259259259E-2</v>
      </c>
      <c r="D823" s="3" t="s">
        <v>0</v>
      </c>
    </row>
    <row r="824" spans="1:4" x14ac:dyDescent="0.35">
      <c r="A824" s="3">
        <v>32542</v>
      </c>
      <c r="B824" s="3">
        <v>1243</v>
      </c>
      <c r="C824" s="4">
        <v>2.4903935185185185E-2</v>
      </c>
      <c r="D824" s="3" t="s">
        <v>0</v>
      </c>
    </row>
    <row r="825" spans="1:4" x14ac:dyDescent="0.35">
      <c r="A825" s="3">
        <v>32541</v>
      </c>
      <c r="B825" s="3">
        <v>1243</v>
      </c>
      <c r="C825" s="4">
        <v>2.4903935185185185E-2</v>
      </c>
      <c r="D825" s="3" t="s">
        <v>0</v>
      </c>
    </row>
    <row r="826" spans="1:4" x14ac:dyDescent="0.35">
      <c r="A826" s="3">
        <v>32540</v>
      </c>
      <c r="B826" s="3">
        <v>1243</v>
      </c>
      <c r="C826" s="4">
        <v>2.4903935185185185E-2</v>
      </c>
      <c r="D826" s="3" t="s">
        <v>0</v>
      </c>
    </row>
    <row r="827" spans="1:4" x14ac:dyDescent="0.35">
      <c r="A827" s="3">
        <v>32539</v>
      </c>
      <c r="B827" s="3">
        <v>1243</v>
      </c>
      <c r="C827" s="4">
        <v>2.4903935185185185E-2</v>
      </c>
      <c r="D827" s="3" t="s">
        <v>0</v>
      </c>
    </row>
    <row r="828" spans="1:4" x14ac:dyDescent="0.35">
      <c r="A828" s="3">
        <v>32538</v>
      </c>
      <c r="B828" s="3">
        <v>1243</v>
      </c>
      <c r="C828" s="4">
        <v>2.4903935185185185E-2</v>
      </c>
      <c r="D828" s="3" t="s">
        <v>0</v>
      </c>
    </row>
    <row r="829" spans="1:4" x14ac:dyDescent="0.35">
      <c r="A829" s="3">
        <v>32537</v>
      </c>
      <c r="B829" s="3">
        <v>1243</v>
      </c>
      <c r="C829" s="4">
        <v>2.4903935185185185E-2</v>
      </c>
      <c r="D829" s="3" t="s">
        <v>0</v>
      </c>
    </row>
    <row r="830" spans="1:4" x14ac:dyDescent="0.35">
      <c r="A830" s="3">
        <v>32536</v>
      </c>
      <c r="B830" s="3">
        <v>1243</v>
      </c>
      <c r="C830" s="4">
        <v>2.4903935185185185E-2</v>
      </c>
      <c r="D830" s="3" t="s">
        <v>0</v>
      </c>
    </row>
    <row r="831" spans="1:4" x14ac:dyDescent="0.35">
      <c r="A831" s="3">
        <v>32535</v>
      </c>
      <c r="B831" s="3">
        <v>1243</v>
      </c>
      <c r="C831" s="4">
        <v>2.4903935185185185E-2</v>
      </c>
      <c r="D831" s="3" t="s">
        <v>0</v>
      </c>
    </row>
    <row r="832" spans="1:4" x14ac:dyDescent="0.35">
      <c r="A832" s="3">
        <v>32534</v>
      </c>
      <c r="B832" s="3">
        <v>1243</v>
      </c>
      <c r="C832" s="4">
        <v>2.4903935185185185E-2</v>
      </c>
      <c r="D832" s="3" t="s">
        <v>0</v>
      </c>
    </row>
    <row r="833" spans="1:4" x14ac:dyDescent="0.35">
      <c r="A833" s="3">
        <v>32533</v>
      </c>
      <c r="B833" s="3">
        <v>1243</v>
      </c>
      <c r="C833" s="4">
        <v>2.4903935185185185E-2</v>
      </c>
      <c r="D833" s="3" t="s">
        <v>0</v>
      </c>
    </row>
    <row r="834" spans="1:4" x14ac:dyDescent="0.35">
      <c r="A834" s="3">
        <v>32532</v>
      </c>
      <c r="B834" s="3">
        <v>1243</v>
      </c>
      <c r="C834" s="4">
        <v>2.4903935185185185E-2</v>
      </c>
      <c r="D834" s="3" t="s">
        <v>0</v>
      </c>
    </row>
    <row r="835" spans="1:4" x14ac:dyDescent="0.35">
      <c r="A835" s="3">
        <v>32531</v>
      </c>
      <c r="B835" s="3">
        <v>1243</v>
      </c>
      <c r="C835" s="4">
        <v>2.4903935185185185E-2</v>
      </c>
      <c r="D835" s="3" t="s">
        <v>0</v>
      </c>
    </row>
    <row r="836" spans="1:4" x14ac:dyDescent="0.35">
      <c r="A836" s="3">
        <v>32530</v>
      </c>
      <c r="B836" s="3">
        <v>1243</v>
      </c>
      <c r="C836" s="4">
        <v>2.4903935185185185E-2</v>
      </c>
      <c r="D836" s="3" t="s">
        <v>0</v>
      </c>
    </row>
    <row r="837" spans="1:4" x14ac:dyDescent="0.35">
      <c r="A837" s="3">
        <v>32529</v>
      </c>
      <c r="B837" s="3">
        <v>1243</v>
      </c>
      <c r="C837" s="4">
        <v>2.4903935185185185E-2</v>
      </c>
      <c r="D837" s="3" t="s">
        <v>0</v>
      </c>
    </row>
    <row r="838" spans="1:4" x14ac:dyDescent="0.35">
      <c r="A838" s="3">
        <v>32528</v>
      </c>
      <c r="B838" s="3">
        <v>1243</v>
      </c>
      <c r="C838" s="4">
        <v>2.4902777777777777E-2</v>
      </c>
      <c r="D838" s="3" t="s">
        <v>0</v>
      </c>
    </row>
    <row r="839" spans="1:4" x14ac:dyDescent="0.35">
      <c r="A839" s="3">
        <v>32527</v>
      </c>
      <c r="B839" s="3">
        <v>1243</v>
      </c>
      <c r="C839" s="4">
        <v>2.4902777777777777E-2</v>
      </c>
      <c r="D839" s="3" t="s">
        <v>0</v>
      </c>
    </row>
    <row r="840" spans="1:4" x14ac:dyDescent="0.35">
      <c r="A840" s="3">
        <v>32526</v>
      </c>
      <c r="B840" s="3">
        <v>1243</v>
      </c>
      <c r="C840" s="4">
        <v>2.4902777777777777E-2</v>
      </c>
      <c r="D840" s="3" t="s">
        <v>0</v>
      </c>
    </row>
    <row r="841" spans="1:4" x14ac:dyDescent="0.35">
      <c r="A841" s="3">
        <v>32525</v>
      </c>
      <c r="B841" s="3">
        <v>1243</v>
      </c>
      <c r="C841" s="4">
        <v>2.4902777777777777E-2</v>
      </c>
      <c r="D841" s="3" t="s">
        <v>0</v>
      </c>
    </row>
    <row r="842" spans="1:4" x14ac:dyDescent="0.35">
      <c r="A842" s="3">
        <v>32524</v>
      </c>
      <c r="B842" s="3">
        <v>1243</v>
      </c>
      <c r="C842" s="4">
        <v>2.4902777777777777E-2</v>
      </c>
      <c r="D842" s="3" t="s">
        <v>0</v>
      </c>
    </row>
    <row r="843" spans="1:4" x14ac:dyDescent="0.35">
      <c r="A843" s="3">
        <v>32523</v>
      </c>
      <c r="B843" s="3">
        <v>1243</v>
      </c>
      <c r="C843" s="4">
        <v>2.4902777777777777E-2</v>
      </c>
      <c r="D843" s="3" t="s">
        <v>0</v>
      </c>
    </row>
    <row r="844" spans="1:4" x14ac:dyDescent="0.35">
      <c r="A844" s="3">
        <v>32522</v>
      </c>
      <c r="B844" s="3">
        <v>1243</v>
      </c>
      <c r="C844" s="4">
        <v>2.4902777777777777E-2</v>
      </c>
      <c r="D844" s="3" t="s">
        <v>0</v>
      </c>
    </row>
    <row r="845" spans="1:4" x14ac:dyDescent="0.35">
      <c r="A845" s="3">
        <v>32521</v>
      </c>
      <c r="B845" s="3">
        <v>1243</v>
      </c>
      <c r="C845" s="4">
        <v>2.4902777777777777E-2</v>
      </c>
      <c r="D845" s="3" t="s">
        <v>0</v>
      </c>
    </row>
    <row r="846" spans="1:4" x14ac:dyDescent="0.35">
      <c r="A846" s="3">
        <v>32520</v>
      </c>
      <c r="B846" s="3">
        <v>1243</v>
      </c>
      <c r="C846" s="4">
        <v>2.4902777777777777E-2</v>
      </c>
      <c r="D846" s="3" t="s">
        <v>0</v>
      </c>
    </row>
    <row r="847" spans="1:4" x14ac:dyDescent="0.35">
      <c r="A847" s="3">
        <v>32519</v>
      </c>
      <c r="B847" s="3">
        <v>1243</v>
      </c>
      <c r="C847" s="4">
        <v>2.4902777777777777E-2</v>
      </c>
      <c r="D847" s="3" t="s">
        <v>0</v>
      </c>
    </row>
    <row r="848" spans="1:4" x14ac:dyDescent="0.35">
      <c r="A848" s="3">
        <v>32518</v>
      </c>
      <c r="B848" s="3">
        <v>1243</v>
      </c>
      <c r="C848" s="4">
        <v>2.4902777777777777E-2</v>
      </c>
      <c r="D848" s="3" t="s">
        <v>0</v>
      </c>
    </row>
    <row r="849" spans="1:4" x14ac:dyDescent="0.35">
      <c r="A849" s="3">
        <v>32517</v>
      </c>
      <c r="B849" s="3">
        <v>1243</v>
      </c>
      <c r="C849" s="4">
        <v>2.4902777777777777E-2</v>
      </c>
      <c r="D849" s="3" t="s">
        <v>0</v>
      </c>
    </row>
    <row r="850" spans="1:4" x14ac:dyDescent="0.35">
      <c r="A850" s="3">
        <v>32516</v>
      </c>
      <c r="B850" s="3">
        <v>1243</v>
      </c>
      <c r="C850" s="4">
        <v>2.4902777777777777E-2</v>
      </c>
      <c r="D850" s="3" t="s">
        <v>0</v>
      </c>
    </row>
    <row r="851" spans="1:4" x14ac:dyDescent="0.35">
      <c r="A851" s="3">
        <v>32515</v>
      </c>
      <c r="B851" s="3">
        <v>1243</v>
      </c>
      <c r="C851" s="4">
        <v>2.4902777777777777E-2</v>
      </c>
      <c r="D851" s="3" t="s">
        <v>0</v>
      </c>
    </row>
    <row r="852" spans="1:4" x14ac:dyDescent="0.35">
      <c r="A852" s="3">
        <v>32514</v>
      </c>
      <c r="B852" s="3">
        <v>1243</v>
      </c>
      <c r="C852" s="4">
        <v>2.4902777777777777E-2</v>
      </c>
      <c r="D852" s="3" t="s">
        <v>0</v>
      </c>
    </row>
    <row r="853" spans="1:4" x14ac:dyDescent="0.35">
      <c r="A853" s="3">
        <v>32513</v>
      </c>
      <c r="B853" s="3">
        <v>1243</v>
      </c>
      <c r="C853" s="4">
        <v>2.4901620370370373E-2</v>
      </c>
      <c r="D853" s="3" t="s">
        <v>0</v>
      </c>
    </row>
    <row r="854" spans="1:4" x14ac:dyDescent="0.35">
      <c r="A854" s="3">
        <v>32512</v>
      </c>
      <c r="B854" s="3">
        <v>1243</v>
      </c>
      <c r="C854" s="4">
        <v>2.4901620370370373E-2</v>
      </c>
      <c r="D854" s="3" t="s">
        <v>0</v>
      </c>
    </row>
    <row r="855" spans="1:4" x14ac:dyDescent="0.35">
      <c r="A855" s="3">
        <v>32511</v>
      </c>
      <c r="B855" s="3">
        <v>1243</v>
      </c>
      <c r="C855" s="4">
        <v>2.4901620370370373E-2</v>
      </c>
      <c r="D855" s="3" t="s">
        <v>0</v>
      </c>
    </row>
    <row r="856" spans="1:4" x14ac:dyDescent="0.35">
      <c r="A856" s="3">
        <v>32510</v>
      </c>
      <c r="B856" s="3">
        <v>1243</v>
      </c>
      <c r="C856" s="4">
        <v>2.4901620370370373E-2</v>
      </c>
      <c r="D856" s="3" t="s">
        <v>0</v>
      </c>
    </row>
    <row r="857" spans="1:4" x14ac:dyDescent="0.35">
      <c r="A857" s="3">
        <v>32509</v>
      </c>
      <c r="B857" s="3">
        <v>1243</v>
      </c>
      <c r="C857" s="4">
        <v>2.4901620370370373E-2</v>
      </c>
      <c r="D857" s="3" t="s">
        <v>0</v>
      </c>
    </row>
    <row r="858" spans="1:4" x14ac:dyDescent="0.35">
      <c r="A858" s="3">
        <v>32508</v>
      </c>
      <c r="B858" s="3">
        <v>1243</v>
      </c>
      <c r="C858" s="4">
        <v>2.4901620370370373E-2</v>
      </c>
      <c r="D858" s="3" t="s">
        <v>0</v>
      </c>
    </row>
    <row r="859" spans="1:4" x14ac:dyDescent="0.35">
      <c r="A859" s="3">
        <v>32507</v>
      </c>
      <c r="B859" s="3">
        <v>1243</v>
      </c>
      <c r="C859" s="4">
        <v>2.4901620370370373E-2</v>
      </c>
      <c r="D859" s="3" t="s">
        <v>0</v>
      </c>
    </row>
    <row r="860" spans="1:4" x14ac:dyDescent="0.35">
      <c r="A860" s="3">
        <v>32506</v>
      </c>
      <c r="B860" s="3">
        <v>1243</v>
      </c>
      <c r="C860" s="4">
        <v>2.4901620370370373E-2</v>
      </c>
      <c r="D860" s="3" t="s">
        <v>0</v>
      </c>
    </row>
    <row r="861" spans="1:4" x14ac:dyDescent="0.35">
      <c r="A861" s="3">
        <v>32505</v>
      </c>
      <c r="B861" s="3">
        <v>1243</v>
      </c>
      <c r="C861" s="4">
        <v>2.4901620370370373E-2</v>
      </c>
      <c r="D861" s="3" t="s">
        <v>0</v>
      </c>
    </row>
    <row r="862" spans="1:4" x14ac:dyDescent="0.35">
      <c r="A862" s="3">
        <v>32504</v>
      </c>
      <c r="B862" s="3">
        <v>1243</v>
      </c>
      <c r="C862" s="4">
        <v>2.4901620370370373E-2</v>
      </c>
      <c r="D862" s="3" t="s">
        <v>0</v>
      </c>
    </row>
    <row r="863" spans="1:4" x14ac:dyDescent="0.35">
      <c r="A863" s="3">
        <v>32503</v>
      </c>
      <c r="B863" s="3">
        <v>1243</v>
      </c>
      <c r="C863" s="4">
        <v>2.4901620370370373E-2</v>
      </c>
      <c r="D863" s="3" t="s">
        <v>0</v>
      </c>
    </row>
    <row r="864" spans="1:4" x14ac:dyDescent="0.35">
      <c r="A864" s="3">
        <v>32502</v>
      </c>
      <c r="B864" s="3">
        <v>1243</v>
      </c>
      <c r="C864" s="4">
        <v>2.4901620370370373E-2</v>
      </c>
      <c r="D864" s="3" t="s">
        <v>0</v>
      </c>
    </row>
    <row r="865" spans="1:4" x14ac:dyDescent="0.35">
      <c r="A865" s="3">
        <v>32501</v>
      </c>
      <c r="B865" s="3">
        <v>1243</v>
      </c>
      <c r="C865" s="4">
        <v>2.4900462962962968E-2</v>
      </c>
      <c r="D865" s="3" t="s">
        <v>0</v>
      </c>
    </row>
    <row r="866" spans="1:4" x14ac:dyDescent="0.35">
      <c r="A866" s="3">
        <v>32500</v>
      </c>
      <c r="B866" s="3">
        <v>1243</v>
      </c>
      <c r="C866" s="4">
        <v>2.4900462962962968E-2</v>
      </c>
      <c r="D866" s="3" t="s">
        <v>0</v>
      </c>
    </row>
    <row r="867" spans="1:4" x14ac:dyDescent="0.35">
      <c r="A867" s="3">
        <v>32499</v>
      </c>
      <c r="B867" s="3">
        <v>1243</v>
      </c>
      <c r="C867" s="4">
        <v>2.4900462962962968E-2</v>
      </c>
      <c r="D867" s="3" t="s">
        <v>0</v>
      </c>
    </row>
    <row r="868" spans="1:4" x14ac:dyDescent="0.35">
      <c r="A868" s="3">
        <v>32498</v>
      </c>
      <c r="B868" s="3">
        <v>1243</v>
      </c>
      <c r="C868" s="4">
        <v>2.4900462962962968E-2</v>
      </c>
      <c r="D868" s="3" t="s">
        <v>0</v>
      </c>
    </row>
    <row r="869" spans="1:4" x14ac:dyDescent="0.35">
      <c r="A869" s="3">
        <v>32497</v>
      </c>
      <c r="B869" s="3">
        <v>1243</v>
      </c>
      <c r="C869" s="4">
        <v>2.4900462962962968E-2</v>
      </c>
      <c r="D869" s="3" t="s">
        <v>0</v>
      </c>
    </row>
    <row r="870" spans="1:4" x14ac:dyDescent="0.35">
      <c r="A870" s="3">
        <v>32496</v>
      </c>
      <c r="B870" s="3">
        <v>1243</v>
      </c>
      <c r="C870" s="4">
        <v>2.4900462962962968E-2</v>
      </c>
      <c r="D870" s="3" t="s">
        <v>0</v>
      </c>
    </row>
    <row r="871" spans="1:4" x14ac:dyDescent="0.35">
      <c r="A871" s="3">
        <v>32495</v>
      </c>
      <c r="B871" s="3">
        <v>1243</v>
      </c>
      <c r="C871" s="4">
        <v>2.4900462962962968E-2</v>
      </c>
      <c r="D871" s="3" t="s">
        <v>0</v>
      </c>
    </row>
    <row r="872" spans="1:4" x14ac:dyDescent="0.35">
      <c r="A872" s="3">
        <v>32494</v>
      </c>
      <c r="B872" s="3">
        <v>1243</v>
      </c>
      <c r="C872" s="4">
        <v>2.4900462962962968E-2</v>
      </c>
      <c r="D872" s="3" t="s">
        <v>0</v>
      </c>
    </row>
    <row r="873" spans="1:4" x14ac:dyDescent="0.35">
      <c r="A873" s="3">
        <v>32493</v>
      </c>
      <c r="B873" s="3">
        <v>1243</v>
      </c>
      <c r="C873" s="4">
        <v>2.4900462962962968E-2</v>
      </c>
      <c r="D873" s="3" t="s">
        <v>0</v>
      </c>
    </row>
    <row r="874" spans="1:4" x14ac:dyDescent="0.35">
      <c r="A874" s="3">
        <v>32492</v>
      </c>
      <c r="B874" s="3">
        <v>1243</v>
      </c>
      <c r="C874" s="4">
        <v>2.4900462962962968E-2</v>
      </c>
      <c r="D874" s="3" t="s">
        <v>0</v>
      </c>
    </row>
    <row r="875" spans="1:4" x14ac:dyDescent="0.35">
      <c r="A875" s="3">
        <v>32491</v>
      </c>
      <c r="B875" s="3">
        <v>1243</v>
      </c>
      <c r="C875" s="4">
        <v>2.4900462962962968E-2</v>
      </c>
      <c r="D875" s="3" t="s">
        <v>0</v>
      </c>
    </row>
    <row r="876" spans="1:4" x14ac:dyDescent="0.35">
      <c r="A876" s="3">
        <v>32490</v>
      </c>
      <c r="B876" s="3">
        <v>1243</v>
      </c>
      <c r="C876" s="4">
        <v>2.4900462962962968E-2</v>
      </c>
      <c r="D876" s="3" t="s">
        <v>0</v>
      </c>
    </row>
    <row r="877" spans="1:4" x14ac:dyDescent="0.35">
      <c r="A877" s="3">
        <v>32489</v>
      </c>
      <c r="B877" s="3">
        <v>1243</v>
      </c>
      <c r="C877" s="4">
        <v>2.4900462962962968E-2</v>
      </c>
      <c r="D877" s="3" t="s">
        <v>0</v>
      </c>
    </row>
    <row r="878" spans="1:4" x14ac:dyDescent="0.35">
      <c r="A878" s="3">
        <v>32488</v>
      </c>
      <c r="B878" s="3">
        <v>1243</v>
      </c>
      <c r="C878" s="4">
        <v>2.4900462962962968E-2</v>
      </c>
      <c r="D878" s="3" t="s">
        <v>0</v>
      </c>
    </row>
    <row r="879" spans="1:4" x14ac:dyDescent="0.35">
      <c r="A879" s="3">
        <v>32487</v>
      </c>
      <c r="B879" s="3">
        <v>1243</v>
      </c>
      <c r="C879" s="4">
        <v>2.4899305555555553E-2</v>
      </c>
      <c r="D879" s="3" t="s">
        <v>0</v>
      </c>
    </row>
    <row r="880" spans="1:4" x14ac:dyDescent="0.35">
      <c r="A880" s="3">
        <v>32486</v>
      </c>
      <c r="B880" s="3">
        <v>1243</v>
      </c>
      <c r="C880" s="4">
        <v>2.4899305555555553E-2</v>
      </c>
      <c r="D880" s="3" t="s">
        <v>0</v>
      </c>
    </row>
    <row r="881" spans="1:4" x14ac:dyDescent="0.35">
      <c r="A881" s="3">
        <v>32485</v>
      </c>
      <c r="B881" s="3">
        <v>1243</v>
      </c>
      <c r="C881" s="4">
        <v>2.4899305555555553E-2</v>
      </c>
      <c r="D881" s="3" t="s">
        <v>0</v>
      </c>
    </row>
    <row r="882" spans="1:4" x14ac:dyDescent="0.35">
      <c r="A882" s="3">
        <v>32484</v>
      </c>
      <c r="B882" s="3">
        <v>1243</v>
      </c>
      <c r="C882" s="4">
        <v>2.4899305555555553E-2</v>
      </c>
      <c r="D882" s="3" t="s">
        <v>0</v>
      </c>
    </row>
    <row r="883" spans="1:4" x14ac:dyDescent="0.35">
      <c r="A883" s="3">
        <v>32483</v>
      </c>
      <c r="B883" s="3">
        <v>1243</v>
      </c>
      <c r="C883" s="4">
        <v>2.4899305555555553E-2</v>
      </c>
      <c r="D883" s="3" t="s">
        <v>0</v>
      </c>
    </row>
    <row r="884" spans="1:4" x14ac:dyDescent="0.35">
      <c r="A884" s="3">
        <v>32482</v>
      </c>
      <c r="B884" s="3">
        <v>1243</v>
      </c>
      <c r="C884" s="4">
        <v>2.4899305555555553E-2</v>
      </c>
      <c r="D884" s="3" t="s">
        <v>0</v>
      </c>
    </row>
    <row r="885" spans="1:4" x14ac:dyDescent="0.35">
      <c r="A885" s="3">
        <v>32481</v>
      </c>
      <c r="B885" s="3">
        <v>1243</v>
      </c>
      <c r="C885" s="4">
        <v>2.4899305555555553E-2</v>
      </c>
      <c r="D885" s="3" t="s">
        <v>0</v>
      </c>
    </row>
    <row r="886" spans="1:4" x14ac:dyDescent="0.35">
      <c r="A886" s="3">
        <v>32480</v>
      </c>
      <c r="B886" s="3">
        <v>1243</v>
      </c>
      <c r="C886" s="4">
        <v>2.4899305555555553E-2</v>
      </c>
      <c r="D886" s="3" t="s">
        <v>0</v>
      </c>
    </row>
    <row r="887" spans="1:4" x14ac:dyDescent="0.35">
      <c r="A887" s="3">
        <v>32479</v>
      </c>
      <c r="B887" s="3">
        <v>1243</v>
      </c>
      <c r="C887" s="4">
        <v>2.4899305555555553E-2</v>
      </c>
      <c r="D887" s="3" t="s">
        <v>0</v>
      </c>
    </row>
    <row r="888" spans="1:4" x14ac:dyDescent="0.35">
      <c r="A888" s="3">
        <v>32478</v>
      </c>
      <c r="B888" s="3">
        <v>1243</v>
      </c>
      <c r="C888" s="4">
        <v>2.4899305555555553E-2</v>
      </c>
      <c r="D888" s="3" t="s">
        <v>0</v>
      </c>
    </row>
    <row r="889" spans="1:4" x14ac:dyDescent="0.35">
      <c r="A889" s="3">
        <v>32477</v>
      </c>
      <c r="B889" s="3">
        <v>1243</v>
      </c>
      <c r="C889" s="4">
        <v>2.4899305555555553E-2</v>
      </c>
      <c r="D889" s="3" t="s">
        <v>0</v>
      </c>
    </row>
    <row r="890" spans="1:4" x14ac:dyDescent="0.35">
      <c r="A890" s="3">
        <v>32476</v>
      </c>
      <c r="B890" s="3">
        <v>1243</v>
      </c>
      <c r="C890" s="4">
        <v>2.4899305555555553E-2</v>
      </c>
      <c r="D890" s="3" t="s">
        <v>0</v>
      </c>
    </row>
    <row r="891" spans="1:4" x14ac:dyDescent="0.35">
      <c r="A891" s="3">
        <v>32475</v>
      </c>
      <c r="B891" s="3">
        <v>1243</v>
      </c>
      <c r="C891" s="4">
        <v>2.4899305555555553E-2</v>
      </c>
      <c r="D891" s="3" t="s">
        <v>0</v>
      </c>
    </row>
    <row r="892" spans="1:4" x14ac:dyDescent="0.35">
      <c r="A892" s="3">
        <v>32474</v>
      </c>
      <c r="B892" s="3">
        <v>1243</v>
      </c>
      <c r="C892" s="4">
        <v>2.4899305555555553E-2</v>
      </c>
      <c r="D892" s="3" t="s">
        <v>0</v>
      </c>
    </row>
    <row r="893" spans="1:4" x14ac:dyDescent="0.35">
      <c r="A893" s="3">
        <v>32473</v>
      </c>
      <c r="B893" s="3">
        <v>1243</v>
      </c>
      <c r="C893" s="4">
        <v>2.4899305555555553E-2</v>
      </c>
      <c r="D893" s="3" t="s">
        <v>0</v>
      </c>
    </row>
    <row r="894" spans="1:4" x14ac:dyDescent="0.35">
      <c r="A894" s="3">
        <v>32472</v>
      </c>
      <c r="B894" s="3">
        <v>1243</v>
      </c>
      <c r="C894" s="4">
        <v>2.4898148148148145E-2</v>
      </c>
      <c r="D894" s="3" t="s">
        <v>0</v>
      </c>
    </row>
    <row r="895" spans="1:4" x14ac:dyDescent="0.35">
      <c r="A895" s="3">
        <v>32471</v>
      </c>
      <c r="B895" s="3">
        <v>1243</v>
      </c>
      <c r="C895" s="4">
        <v>2.4898148148148145E-2</v>
      </c>
      <c r="D895" s="3" t="s">
        <v>0</v>
      </c>
    </row>
    <row r="896" spans="1:4" x14ac:dyDescent="0.35">
      <c r="A896" s="3">
        <v>32470</v>
      </c>
      <c r="B896" s="3">
        <v>1243</v>
      </c>
      <c r="C896" s="4">
        <v>2.4898148148148145E-2</v>
      </c>
      <c r="D896" s="3" t="s">
        <v>0</v>
      </c>
    </row>
    <row r="897" spans="1:4" x14ac:dyDescent="0.35">
      <c r="A897" s="3">
        <v>32469</v>
      </c>
      <c r="B897" s="3">
        <v>1243</v>
      </c>
      <c r="C897" s="4">
        <v>2.4898148148148145E-2</v>
      </c>
      <c r="D897" s="3" t="s">
        <v>0</v>
      </c>
    </row>
    <row r="898" spans="1:4" x14ac:dyDescent="0.35">
      <c r="A898" s="3">
        <v>32468</v>
      </c>
      <c r="B898" s="3">
        <v>1243</v>
      </c>
      <c r="C898" s="4">
        <v>2.4898148148148145E-2</v>
      </c>
      <c r="D898" s="3" t="s">
        <v>0</v>
      </c>
    </row>
    <row r="899" spans="1:4" x14ac:dyDescent="0.35">
      <c r="A899" s="3">
        <v>32467</v>
      </c>
      <c r="B899" s="3">
        <v>1243</v>
      </c>
      <c r="C899" s="4">
        <v>2.4898148148148145E-2</v>
      </c>
      <c r="D899" s="3" t="s">
        <v>0</v>
      </c>
    </row>
    <row r="900" spans="1:4" x14ac:dyDescent="0.35">
      <c r="A900" s="3">
        <v>32466</v>
      </c>
      <c r="B900" s="3">
        <v>1243</v>
      </c>
      <c r="C900" s="4">
        <v>2.4898148148148145E-2</v>
      </c>
      <c r="D900" s="3" t="s">
        <v>0</v>
      </c>
    </row>
    <row r="901" spans="1:4" x14ac:dyDescent="0.35">
      <c r="A901" s="3">
        <v>32465</v>
      </c>
      <c r="B901" s="3">
        <v>1243</v>
      </c>
      <c r="C901" s="4">
        <v>2.4898148148148145E-2</v>
      </c>
      <c r="D901" s="3" t="s">
        <v>0</v>
      </c>
    </row>
    <row r="902" spans="1:4" x14ac:dyDescent="0.35">
      <c r="A902" s="3">
        <v>32464</v>
      </c>
      <c r="B902" s="3">
        <v>1243</v>
      </c>
      <c r="C902" s="4">
        <v>2.4898148148148145E-2</v>
      </c>
      <c r="D902" s="3" t="s">
        <v>0</v>
      </c>
    </row>
    <row r="903" spans="1:4" x14ac:dyDescent="0.35">
      <c r="A903" s="3">
        <v>32463</v>
      </c>
      <c r="B903" s="3">
        <v>1243</v>
      </c>
      <c r="C903" s="4">
        <v>2.4898148148148145E-2</v>
      </c>
      <c r="D903" s="3" t="s">
        <v>0</v>
      </c>
    </row>
    <row r="904" spans="1:4" x14ac:dyDescent="0.35">
      <c r="A904" s="3">
        <v>32462</v>
      </c>
      <c r="B904" s="3">
        <v>1243</v>
      </c>
      <c r="C904" s="4">
        <v>2.4898148148148145E-2</v>
      </c>
      <c r="D904" s="3" t="s">
        <v>0</v>
      </c>
    </row>
    <row r="905" spans="1:4" x14ac:dyDescent="0.35">
      <c r="A905" s="3">
        <v>32461</v>
      </c>
      <c r="B905" s="3">
        <v>1243</v>
      </c>
      <c r="C905" s="4">
        <v>2.4898148148148145E-2</v>
      </c>
      <c r="D905" s="3" t="s">
        <v>0</v>
      </c>
    </row>
    <row r="906" spans="1:4" x14ac:dyDescent="0.35">
      <c r="A906" s="3">
        <v>32460</v>
      </c>
      <c r="B906" s="3">
        <v>1243</v>
      </c>
      <c r="C906" s="4">
        <v>2.4898148148148145E-2</v>
      </c>
      <c r="D906" s="3" t="s">
        <v>0</v>
      </c>
    </row>
    <row r="907" spans="1:4" x14ac:dyDescent="0.35">
      <c r="A907" s="3">
        <v>32459</v>
      </c>
      <c r="B907" s="3">
        <v>1243</v>
      </c>
      <c r="C907" s="4">
        <v>2.4898148148148145E-2</v>
      </c>
      <c r="D907" s="3" t="s">
        <v>0</v>
      </c>
    </row>
    <row r="908" spans="1:4" x14ac:dyDescent="0.35">
      <c r="A908" s="3">
        <v>32458</v>
      </c>
      <c r="B908" s="3">
        <v>1243</v>
      </c>
      <c r="C908" s="4">
        <v>2.489699074074074E-2</v>
      </c>
      <c r="D908" s="3" t="s">
        <v>0</v>
      </c>
    </row>
    <row r="909" spans="1:4" x14ac:dyDescent="0.35">
      <c r="A909" s="3">
        <v>32457</v>
      </c>
      <c r="B909" s="3">
        <v>1243</v>
      </c>
      <c r="C909" s="4">
        <v>2.489699074074074E-2</v>
      </c>
      <c r="D909" s="3" t="s">
        <v>0</v>
      </c>
    </row>
    <row r="910" spans="1:4" x14ac:dyDescent="0.35">
      <c r="A910" s="3">
        <v>32456</v>
      </c>
      <c r="B910" s="3">
        <v>1243</v>
      </c>
      <c r="C910" s="4">
        <v>2.489699074074074E-2</v>
      </c>
      <c r="D910" s="3" t="s">
        <v>0</v>
      </c>
    </row>
    <row r="911" spans="1:4" x14ac:dyDescent="0.35">
      <c r="A911" s="3">
        <v>32455</v>
      </c>
      <c r="B911" s="3">
        <v>1243</v>
      </c>
      <c r="C911" s="4">
        <v>2.489699074074074E-2</v>
      </c>
      <c r="D911" s="3" t="s">
        <v>0</v>
      </c>
    </row>
    <row r="912" spans="1:4" x14ac:dyDescent="0.35">
      <c r="A912" s="3">
        <v>32454</v>
      </c>
      <c r="B912" s="3">
        <v>1243</v>
      </c>
      <c r="C912" s="4">
        <v>2.489699074074074E-2</v>
      </c>
      <c r="D912" s="3" t="s">
        <v>0</v>
      </c>
    </row>
    <row r="913" spans="1:4" x14ac:dyDescent="0.35">
      <c r="A913" s="3">
        <v>32453</v>
      </c>
      <c r="B913" s="3">
        <v>1243</v>
      </c>
      <c r="C913" s="4">
        <v>2.489699074074074E-2</v>
      </c>
      <c r="D913" s="3" t="s">
        <v>0</v>
      </c>
    </row>
    <row r="914" spans="1:4" x14ac:dyDescent="0.35">
      <c r="A914" s="3">
        <v>32452</v>
      </c>
      <c r="B914" s="3">
        <v>1243</v>
      </c>
      <c r="C914" s="4">
        <v>2.489699074074074E-2</v>
      </c>
      <c r="D914" s="3" t="s">
        <v>0</v>
      </c>
    </row>
    <row r="915" spans="1:4" x14ac:dyDescent="0.35">
      <c r="A915" s="3">
        <v>32451</v>
      </c>
      <c r="B915" s="3">
        <v>1243</v>
      </c>
      <c r="C915" s="4">
        <v>2.489699074074074E-2</v>
      </c>
      <c r="D915" s="3" t="s">
        <v>0</v>
      </c>
    </row>
    <row r="916" spans="1:4" x14ac:dyDescent="0.35">
      <c r="A916" s="3">
        <v>32450</v>
      </c>
      <c r="B916" s="3">
        <v>1243</v>
      </c>
      <c r="C916" s="4">
        <v>2.489699074074074E-2</v>
      </c>
      <c r="D916" s="3" t="s">
        <v>0</v>
      </c>
    </row>
    <row r="917" spans="1:4" x14ac:dyDescent="0.35">
      <c r="A917" s="3">
        <v>32449</v>
      </c>
      <c r="B917" s="3">
        <v>1243</v>
      </c>
      <c r="C917" s="4">
        <v>2.489699074074074E-2</v>
      </c>
      <c r="D917" s="3" t="s">
        <v>0</v>
      </c>
    </row>
    <row r="918" spans="1:4" x14ac:dyDescent="0.35">
      <c r="A918" s="3">
        <v>32448</v>
      </c>
      <c r="B918" s="3">
        <v>1243</v>
      </c>
      <c r="C918" s="4">
        <v>2.489699074074074E-2</v>
      </c>
      <c r="D918" s="3" t="s">
        <v>0</v>
      </c>
    </row>
    <row r="919" spans="1:4" x14ac:dyDescent="0.35">
      <c r="A919" s="3">
        <v>32447</v>
      </c>
      <c r="B919" s="3">
        <v>1243</v>
      </c>
      <c r="C919" s="4">
        <v>2.489699074074074E-2</v>
      </c>
      <c r="D919" s="3" t="s">
        <v>0</v>
      </c>
    </row>
    <row r="920" spans="1:4" x14ac:dyDescent="0.35">
      <c r="A920" s="3">
        <v>32446</v>
      </c>
      <c r="B920" s="3">
        <v>1243</v>
      </c>
      <c r="C920" s="4">
        <v>2.489699074074074E-2</v>
      </c>
      <c r="D920" s="3" t="s">
        <v>0</v>
      </c>
    </row>
    <row r="921" spans="1:4" x14ac:dyDescent="0.35">
      <c r="A921" s="3">
        <v>32445</v>
      </c>
      <c r="B921" s="3">
        <v>1243</v>
      </c>
      <c r="C921" s="4">
        <v>2.489699074074074E-2</v>
      </c>
      <c r="D921" s="3" t="s">
        <v>0</v>
      </c>
    </row>
    <row r="922" spans="1:4" x14ac:dyDescent="0.35">
      <c r="A922" s="3">
        <v>32444</v>
      </c>
      <c r="B922" s="3">
        <v>1243</v>
      </c>
      <c r="C922" s="4">
        <v>2.489699074074074E-2</v>
      </c>
      <c r="D922" s="3" t="s">
        <v>0</v>
      </c>
    </row>
    <row r="923" spans="1:4" x14ac:dyDescent="0.35">
      <c r="A923" s="3">
        <v>32443</v>
      </c>
      <c r="B923" s="3">
        <v>1243</v>
      </c>
      <c r="C923" s="4">
        <v>2.4895833333333336E-2</v>
      </c>
      <c r="D923" s="3" t="s">
        <v>0</v>
      </c>
    </row>
    <row r="924" spans="1:4" x14ac:dyDescent="0.35">
      <c r="A924" s="3">
        <v>32442</v>
      </c>
      <c r="B924" s="3">
        <v>1243</v>
      </c>
      <c r="C924" s="4">
        <v>2.4895833333333336E-2</v>
      </c>
      <c r="D924" s="3" t="s">
        <v>0</v>
      </c>
    </row>
    <row r="925" spans="1:4" x14ac:dyDescent="0.35">
      <c r="A925" s="3">
        <v>32441</v>
      </c>
      <c r="B925" s="3">
        <v>1243</v>
      </c>
      <c r="C925" s="4">
        <v>2.4895833333333336E-2</v>
      </c>
      <c r="D925" s="3" t="s">
        <v>0</v>
      </c>
    </row>
    <row r="926" spans="1:4" x14ac:dyDescent="0.35">
      <c r="A926" s="3">
        <v>32440</v>
      </c>
      <c r="B926" s="3">
        <v>1243</v>
      </c>
      <c r="C926" s="4">
        <v>2.4895833333333336E-2</v>
      </c>
      <c r="D926" s="3" t="s">
        <v>0</v>
      </c>
    </row>
    <row r="927" spans="1:4" x14ac:dyDescent="0.35">
      <c r="A927" s="3">
        <v>32439</v>
      </c>
      <c r="B927" s="3">
        <v>1243</v>
      </c>
      <c r="C927" s="4">
        <v>2.4895833333333336E-2</v>
      </c>
      <c r="D927" s="3" t="s">
        <v>0</v>
      </c>
    </row>
    <row r="928" spans="1:4" x14ac:dyDescent="0.35">
      <c r="A928" s="3">
        <v>32438</v>
      </c>
      <c r="B928" s="3">
        <v>1243</v>
      </c>
      <c r="C928" s="4">
        <v>2.4895833333333336E-2</v>
      </c>
      <c r="D928" s="3" t="s">
        <v>0</v>
      </c>
    </row>
    <row r="929" spans="1:4" x14ac:dyDescent="0.35">
      <c r="A929" s="3">
        <v>32437</v>
      </c>
      <c r="B929" s="3">
        <v>1243</v>
      </c>
      <c r="C929" s="4">
        <v>2.4895833333333336E-2</v>
      </c>
      <c r="D929" s="3" t="s">
        <v>0</v>
      </c>
    </row>
    <row r="930" spans="1:4" x14ac:dyDescent="0.35">
      <c r="A930" s="3">
        <v>32436</v>
      </c>
      <c r="B930" s="3">
        <v>1243</v>
      </c>
      <c r="C930" s="4">
        <v>2.4895833333333336E-2</v>
      </c>
      <c r="D930" s="3" t="s">
        <v>0</v>
      </c>
    </row>
    <row r="931" spans="1:4" x14ac:dyDescent="0.35">
      <c r="A931" s="3">
        <v>32435</v>
      </c>
      <c r="B931" s="3">
        <v>1243</v>
      </c>
      <c r="C931" s="4">
        <v>2.4895833333333336E-2</v>
      </c>
      <c r="D931" s="3" t="s">
        <v>0</v>
      </c>
    </row>
    <row r="932" spans="1:4" x14ac:dyDescent="0.35">
      <c r="A932" s="3">
        <v>32434</v>
      </c>
      <c r="B932" s="3">
        <v>1243</v>
      </c>
      <c r="C932" s="4">
        <v>2.4895833333333336E-2</v>
      </c>
      <c r="D932" s="3" t="s">
        <v>0</v>
      </c>
    </row>
    <row r="933" spans="1:4" x14ac:dyDescent="0.35">
      <c r="A933" s="3">
        <v>32433</v>
      </c>
      <c r="B933" s="3">
        <v>1243</v>
      </c>
      <c r="C933" s="4">
        <v>2.4895833333333336E-2</v>
      </c>
      <c r="D933" s="3" t="s">
        <v>0</v>
      </c>
    </row>
    <row r="934" spans="1:4" x14ac:dyDescent="0.35">
      <c r="A934" s="3">
        <v>32432</v>
      </c>
      <c r="B934" s="3">
        <v>1243</v>
      </c>
      <c r="C934" s="4">
        <v>2.4895833333333336E-2</v>
      </c>
      <c r="D934" s="3" t="s">
        <v>0</v>
      </c>
    </row>
    <row r="935" spans="1:4" x14ac:dyDescent="0.35">
      <c r="A935" s="3">
        <v>32431</v>
      </c>
      <c r="B935" s="3">
        <v>1243</v>
      </c>
      <c r="C935" s="4">
        <v>2.4895833333333336E-2</v>
      </c>
      <c r="D935" s="3" t="s">
        <v>0</v>
      </c>
    </row>
    <row r="936" spans="1:4" x14ac:dyDescent="0.35">
      <c r="A936" s="3">
        <v>32430</v>
      </c>
      <c r="B936" s="3">
        <v>1243</v>
      </c>
      <c r="C936" s="4">
        <v>2.4894675925925928E-2</v>
      </c>
      <c r="D936" s="3" t="s">
        <v>0</v>
      </c>
    </row>
    <row r="937" spans="1:4" x14ac:dyDescent="0.35">
      <c r="A937" s="3">
        <v>32429</v>
      </c>
      <c r="B937" s="3">
        <v>1243</v>
      </c>
      <c r="C937" s="4">
        <v>2.4894675925925928E-2</v>
      </c>
      <c r="D937" s="3" t="s">
        <v>0</v>
      </c>
    </row>
    <row r="938" spans="1:4" x14ac:dyDescent="0.35">
      <c r="A938" s="3">
        <v>32428</v>
      </c>
      <c r="B938" s="3">
        <v>1243</v>
      </c>
      <c r="C938" s="4">
        <v>2.4894675925925928E-2</v>
      </c>
      <c r="D938" s="3" t="s">
        <v>0</v>
      </c>
    </row>
    <row r="939" spans="1:4" x14ac:dyDescent="0.35">
      <c r="A939" s="3">
        <v>32427</v>
      </c>
      <c r="B939" s="3">
        <v>1243</v>
      </c>
      <c r="C939" s="4">
        <v>2.4894675925925928E-2</v>
      </c>
      <c r="D939" s="3" t="s">
        <v>0</v>
      </c>
    </row>
    <row r="940" spans="1:4" x14ac:dyDescent="0.35">
      <c r="A940" s="3">
        <v>32426</v>
      </c>
      <c r="B940" s="3">
        <v>1243</v>
      </c>
      <c r="C940" s="4">
        <v>2.4894675925925928E-2</v>
      </c>
      <c r="D940" s="3" t="s">
        <v>0</v>
      </c>
    </row>
    <row r="941" spans="1:4" x14ac:dyDescent="0.35">
      <c r="A941" s="3">
        <v>32425</v>
      </c>
      <c r="B941" s="3">
        <v>1243</v>
      </c>
      <c r="C941" s="4">
        <v>2.4894675925925928E-2</v>
      </c>
      <c r="D941" s="3" t="s">
        <v>0</v>
      </c>
    </row>
    <row r="942" spans="1:4" x14ac:dyDescent="0.35">
      <c r="A942" s="3">
        <v>32424</v>
      </c>
      <c r="B942" s="3">
        <v>1243</v>
      </c>
      <c r="C942" s="4">
        <v>2.4894675925925928E-2</v>
      </c>
      <c r="D942" s="3" t="s">
        <v>0</v>
      </c>
    </row>
    <row r="943" spans="1:4" x14ac:dyDescent="0.35">
      <c r="A943" s="3">
        <v>32423</v>
      </c>
      <c r="B943" s="3">
        <v>1243</v>
      </c>
      <c r="C943" s="4">
        <v>2.4894675925925928E-2</v>
      </c>
      <c r="D943" s="3" t="s">
        <v>0</v>
      </c>
    </row>
    <row r="944" spans="1:4" x14ac:dyDescent="0.35">
      <c r="A944" s="3">
        <v>32422</v>
      </c>
      <c r="B944" s="3">
        <v>1243</v>
      </c>
      <c r="C944" s="4">
        <v>2.4894675925925928E-2</v>
      </c>
      <c r="D944" s="3" t="s">
        <v>0</v>
      </c>
    </row>
    <row r="945" spans="1:4" x14ac:dyDescent="0.35">
      <c r="A945" s="3">
        <v>32421</v>
      </c>
      <c r="B945" s="3">
        <v>1243</v>
      </c>
      <c r="C945" s="4">
        <v>2.4894675925925928E-2</v>
      </c>
      <c r="D945" s="3" t="s">
        <v>0</v>
      </c>
    </row>
    <row r="946" spans="1:4" x14ac:dyDescent="0.35">
      <c r="A946" s="3">
        <v>32420</v>
      </c>
      <c r="B946" s="3">
        <v>1243</v>
      </c>
      <c r="C946" s="4">
        <v>2.4894675925925928E-2</v>
      </c>
      <c r="D946" s="3" t="s">
        <v>0</v>
      </c>
    </row>
    <row r="947" spans="1:4" x14ac:dyDescent="0.35">
      <c r="A947" s="3">
        <v>32419</v>
      </c>
      <c r="B947" s="3">
        <v>1243</v>
      </c>
      <c r="C947" s="4">
        <v>2.4891203703703704E-2</v>
      </c>
      <c r="D947" s="3" t="s">
        <v>0</v>
      </c>
    </row>
    <row r="948" spans="1:4" x14ac:dyDescent="0.35">
      <c r="A948" s="3">
        <v>32418</v>
      </c>
      <c r="B948" s="3">
        <v>1243</v>
      </c>
      <c r="C948" s="4">
        <v>2.487962962962963E-2</v>
      </c>
      <c r="D948" s="3" t="s">
        <v>0</v>
      </c>
    </row>
    <row r="949" spans="1:4" x14ac:dyDescent="0.35">
      <c r="A949" s="3">
        <v>32413</v>
      </c>
      <c r="B949" s="3">
        <v>1243</v>
      </c>
      <c r="C949" s="4">
        <v>2.0748842592592593E-2</v>
      </c>
      <c r="D949" s="3" t="s">
        <v>0</v>
      </c>
    </row>
    <row r="950" spans="1:4" x14ac:dyDescent="0.35">
      <c r="A950" s="3">
        <v>29690</v>
      </c>
      <c r="B950" s="3">
        <v>1243</v>
      </c>
      <c r="C950" s="4">
        <v>1.8890046296296297E-2</v>
      </c>
      <c r="D950" s="3" t="s">
        <v>0</v>
      </c>
    </row>
    <row r="951" spans="1:4" x14ac:dyDescent="0.35">
      <c r="A951" s="3">
        <v>29678</v>
      </c>
      <c r="B951" s="3">
        <v>1243</v>
      </c>
      <c r="C951" s="4">
        <v>1.0473379629629629E-2</v>
      </c>
      <c r="D951" s="3" t="s">
        <v>0</v>
      </c>
    </row>
    <row r="952" spans="1:4" x14ac:dyDescent="0.35">
      <c r="A952" s="3">
        <v>29673</v>
      </c>
      <c r="B952" s="3">
        <v>1243</v>
      </c>
      <c r="C952" s="4">
        <v>2.7976851851851853E-2</v>
      </c>
      <c r="D952" s="3" t="s">
        <v>0</v>
      </c>
    </row>
    <row r="953" spans="1:4" x14ac:dyDescent="0.35">
      <c r="A953" s="3">
        <v>29668</v>
      </c>
      <c r="B953" s="3">
        <v>1243</v>
      </c>
      <c r="C953" s="4">
        <v>1.2288194444444444E-2</v>
      </c>
      <c r="D953" s="3" t="s">
        <v>0</v>
      </c>
    </row>
    <row r="954" spans="1:4" x14ac:dyDescent="0.35">
      <c r="A954" s="3">
        <v>29663</v>
      </c>
      <c r="B954" s="3">
        <v>1243</v>
      </c>
      <c r="C954" s="4">
        <v>2.805671296296296E-2</v>
      </c>
      <c r="D954" s="3" t="s">
        <v>0</v>
      </c>
    </row>
    <row r="955" spans="1:4" x14ac:dyDescent="0.35">
      <c r="A955" s="3">
        <v>29650</v>
      </c>
      <c r="B955" s="3">
        <v>1243</v>
      </c>
      <c r="C955" s="4">
        <v>2.8019675925925927E-2</v>
      </c>
      <c r="D955" s="3" t="s">
        <v>0</v>
      </c>
    </row>
    <row r="956" spans="1:4" x14ac:dyDescent="0.35">
      <c r="A956" s="3">
        <v>29641</v>
      </c>
      <c r="B956" s="3">
        <v>1243</v>
      </c>
      <c r="C956" s="4">
        <v>2.8093750000000001E-2</v>
      </c>
      <c r="D956" s="3" t="s">
        <v>0</v>
      </c>
    </row>
    <row r="957" spans="1:4" x14ac:dyDescent="0.35">
      <c r="A957" s="3">
        <v>29632</v>
      </c>
      <c r="B957" s="3">
        <v>1243</v>
      </c>
      <c r="C957" s="4">
        <v>2.7951388888888887E-2</v>
      </c>
      <c r="D957" s="3" t="s">
        <v>0</v>
      </c>
    </row>
    <row r="958" spans="1:4" x14ac:dyDescent="0.35">
      <c r="A958" s="3">
        <v>29631</v>
      </c>
      <c r="B958" s="3">
        <v>1243</v>
      </c>
      <c r="C958" s="4">
        <v>1.2621527777777778E-2</v>
      </c>
      <c r="D958" s="3" t="s">
        <v>0</v>
      </c>
    </row>
    <row r="959" spans="1:4" x14ac:dyDescent="0.35">
      <c r="A959" s="3">
        <v>29622</v>
      </c>
      <c r="B959" s="3">
        <v>1243</v>
      </c>
      <c r="C959" s="4">
        <v>2.8049768518518519E-2</v>
      </c>
      <c r="D959" s="3" t="s">
        <v>0</v>
      </c>
    </row>
    <row r="960" spans="1:4" x14ac:dyDescent="0.35">
      <c r="A960" s="3">
        <v>29613</v>
      </c>
      <c r="B960" s="3">
        <v>1243</v>
      </c>
      <c r="C960" s="4">
        <v>2.8005787037037034E-2</v>
      </c>
      <c r="D960" s="3" t="s">
        <v>0</v>
      </c>
    </row>
    <row r="961" spans="1:4" x14ac:dyDescent="0.35">
      <c r="A961" s="3">
        <v>29604</v>
      </c>
      <c r="B961" s="3">
        <v>1243</v>
      </c>
      <c r="C961" s="4">
        <v>2.7972222222222221E-2</v>
      </c>
      <c r="D961" s="3" t="s">
        <v>0</v>
      </c>
    </row>
    <row r="962" spans="1:4" x14ac:dyDescent="0.35">
      <c r="A962" s="3">
        <v>29595</v>
      </c>
      <c r="B962" s="3">
        <v>1243</v>
      </c>
      <c r="C962" s="4">
        <v>2.8054398148148151E-2</v>
      </c>
      <c r="D962" s="3" t="s">
        <v>0</v>
      </c>
    </row>
    <row r="963" spans="1:4" x14ac:dyDescent="0.35">
      <c r="A963" s="3">
        <v>29591</v>
      </c>
      <c r="B963" s="3">
        <v>1243</v>
      </c>
      <c r="C963" s="4">
        <v>1.9349537037037037E-2</v>
      </c>
      <c r="D963" s="3" t="s">
        <v>0</v>
      </c>
    </row>
    <row r="964" spans="1:4" x14ac:dyDescent="0.35">
      <c r="A964" s="3">
        <v>29553</v>
      </c>
      <c r="B964" s="3">
        <v>1243</v>
      </c>
      <c r="C964" s="4">
        <v>1.2582175925925925E-2</v>
      </c>
      <c r="D964" s="3" t="s">
        <v>0</v>
      </c>
    </row>
    <row r="965" spans="1:4" x14ac:dyDescent="0.35">
      <c r="A965" s="3">
        <v>29552</v>
      </c>
      <c r="B965" s="3">
        <v>1243</v>
      </c>
      <c r="C965" s="4">
        <v>6.3136574074074076E-3</v>
      </c>
      <c r="D965" s="3" t="s">
        <v>0</v>
      </c>
    </row>
    <row r="966" spans="1:4" x14ac:dyDescent="0.35">
      <c r="A966" s="3">
        <v>29551</v>
      </c>
      <c r="B966" s="3">
        <v>1243</v>
      </c>
      <c r="C966" s="4">
        <v>6.3136574074074076E-3</v>
      </c>
      <c r="D966" s="3" t="s">
        <v>0</v>
      </c>
    </row>
    <row r="967" spans="1:4" x14ac:dyDescent="0.35">
      <c r="A967" s="3">
        <v>29550</v>
      </c>
      <c r="B967" s="3">
        <v>1243</v>
      </c>
      <c r="C967" s="4">
        <v>6.3124999999999995E-3</v>
      </c>
      <c r="D967" s="3" t="s">
        <v>0</v>
      </c>
    </row>
    <row r="968" spans="1:4" x14ac:dyDescent="0.35">
      <c r="A968" s="3">
        <v>29549</v>
      </c>
      <c r="B968" s="3">
        <v>1243</v>
      </c>
      <c r="C968" s="4">
        <v>6.2986111111111116E-3</v>
      </c>
      <c r="D968" s="3" t="s">
        <v>0</v>
      </c>
    </row>
    <row r="969" spans="1:4" x14ac:dyDescent="0.35">
      <c r="A969" s="3">
        <v>29528</v>
      </c>
      <c r="B969" s="3">
        <v>1243</v>
      </c>
      <c r="C969" s="4">
        <v>1.7457175925925925E-2</v>
      </c>
      <c r="D969" s="3" t="s">
        <v>0</v>
      </c>
    </row>
    <row r="970" spans="1:4" x14ac:dyDescent="0.35">
      <c r="A970" s="3">
        <v>29527</v>
      </c>
      <c r="B970" s="3">
        <v>1243</v>
      </c>
      <c r="C970" s="4">
        <v>1.7457175925925925E-2</v>
      </c>
      <c r="D970" s="3" t="s">
        <v>0</v>
      </c>
    </row>
    <row r="971" spans="1:4" x14ac:dyDescent="0.35">
      <c r="A971" s="3">
        <v>29526</v>
      </c>
      <c r="B971" s="3">
        <v>1243</v>
      </c>
      <c r="C971" s="4">
        <v>1.745601851851852E-2</v>
      </c>
      <c r="D971" s="3" t="s">
        <v>0</v>
      </c>
    </row>
    <row r="972" spans="1:4" x14ac:dyDescent="0.35">
      <c r="A972" s="3">
        <v>29525</v>
      </c>
      <c r="B972" s="3">
        <v>1243</v>
      </c>
      <c r="C972" s="4">
        <v>1.7443287037037038E-2</v>
      </c>
      <c r="D972" s="3" t="s">
        <v>0</v>
      </c>
    </row>
    <row r="973" spans="1:4" x14ac:dyDescent="0.35">
      <c r="A973" s="3">
        <v>29515</v>
      </c>
      <c r="B973" s="3">
        <v>1243</v>
      </c>
      <c r="C973" s="4">
        <v>1.9782407407407408E-2</v>
      </c>
      <c r="D973" s="3" t="s">
        <v>0</v>
      </c>
    </row>
    <row r="974" spans="1:4" x14ac:dyDescent="0.35">
      <c r="A974" s="3">
        <v>29508</v>
      </c>
      <c r="B974" s="3">
        <v>1243</v>
      </c>
      <c r="C974" s="4">
        <v>1.4550925925925925E-2</v>
      </c>
      <c r="D974" s="3" t="s">
        <v>0</v>
      </c>
    </row>
    <row r="975" spans="1:4" x14ac:dyDescent="0.35">
      <c r="A975" s="3">
        <v>29507</v>
      </c>
      <c r="B975" s="3">
        <v>1243</v>
      </c>
      <c r="C975" s="4">
        <v>1.1869212962962962E-2</v>
      </c>
      <c r="D975" s="3" t="s">
        <v>0</v>
      </c>
    </row>
    <row r="976" spans="1:4" x14ac:dyDescent="0.35">
      <c r="A976" s="3">
        <v>29506</v>
      </c>
      <c r="B976" s="3">
        <v>1243</v>
      </c>
      <c r="C976" s="4">
        <v>1.1659722222222222E-2</v>
      </c>
      <c r="D976" s="3" t="s">
        <v>0</v>
      </c>
    </row>
    <row r="977" spans="1:4" x14ac:dyDescent="0.35">
      <c r="A977" s="3">
        <v>29505</v>
      </c>
      <c r="B977" s="3">
        <v>1243</v>
      </c>
      <c r="C977" s="4">
        <v>1.1659722222222222E-2</v>
      </c>
      <c r="D977" s="3" t="s">
        <v>0</v>
      </c>
    </row>
    <row r="978" spans="1:4" x14ac:dyDescent="0.35">
      <c r="A978" s="3">
        <v>29504</v>
      </c>
      <c r="B978" s="3">
        <v>1243</v>
      </c>
      <c r="C978" s="4">
        <v>1.1659722222222222E-2</v>
      </c>
      <c r="D978" s="3" t="s">
        <v>0</v>
      </c>
    </row>
    <row r="979" spans="1:4" x14ac:dyDescent="0.35">
      <c r="A979" s="3">
        <v>29503</v>
      </c>
      <c r="B979" s="3">
        <v>1243</v>
      </c>
      <c r="C979" s="4">
        <v>1.1646990740740742E-2</v>
      </c>
      <c r="D979" s="3" t="s">
        <v>0</v>
      </c>
    </row>
    <row r="980" spans="1:4" x14ac:dyDescent="0.35">
      <c r="A980" s="3">
        <v>29482</v>
      </c>
      <c r="B980" s="3">
        <v>1243</v>
      </c>
      <c r="C980" s="4">
        <v>2.3975694444444445E-2</v>
      </c>
      <c r="D980" s="3" t="s">
        <v>0</v>
      </c>
    </row>
    <row r="981" spans="1:4" x14ac:dyDescent="0.35">
      <c r="A981" s="3">
        <v>29481</v>
      </c>
      <c r="B981" s="3">
        <v>1243</v>
      </c>
      <c r="C981" s="4">
        <v>2.1291666666666667E-2</v>
      </c>
      <c r="D981" s="3" t="s">
        <v>0</v>
      </c>
    </row>
    <row r="982" spans="1:4" x14ac:dyDescent="0.35">
      <c r="A982" s="3">
        <v>29480</v>
      </c>
      <c r="B982" s="3">
        <v>1243</v>
      </c>
      <c r="C982" s="4">
        <v>1.8680555555555554E-2</v>
      </c>
      <c r="D982" s="3" t="s">
        <v>0</v>
      </c>
    </row>
    <row r="983" spans="1:4" x14ac:dyDescent="0.35">
      <c r="A983" s="3">
        <v>29467</v>
      </c>
      <c r="B983" s="3">
        <v>1243</v>
      </c>
      <c r="C983" s="4">
        <v>1.2498842592592594E-2</v>
      </c>
      <c r="D983" s="3" t="s">
        <v>0</v>
      </c>
    </row>
    <row r="984" spans="1:4" x14ac:dyDescent="0.35">
      <c r="A984" s="3">
        <v>29456</v>
      </c>
      <c r="B984" s="3">
        <v>1243</v>
      </c>
      <c r="C984" s="4">
        <v>1.416550925925926E-2</v>
      </c>
      <c r="D984" s="3" t="s">
        <v>0</v>
      </c>
    </row>
    <row r="985" spans="1:4" x14ac:dyDescent="0.35">
      <c r="A985" s="3">
        <v>29451</v>
      </c>
      <c r="B985" s="3">
        <v>1243</v>
      </c>
      <c r="C985" s="4">
        <v>1.4075231481481482E-2</v>
      </c>
      <c r="D985" s="3" t="s">
        <v>0</v>
      </c>
    </row>
    <row r="986" spans="1:4" x14ac:dyDescent="0.35">
      <c r="A986" s="3">
        <v>29438</v>
      </c>
      <c r="B986" s="3">
        <v>1243</v>
      </c>
      <c r="C986" s="4">
        <v>1.4123842592592592E-2</v>
      </c>
      <c r="D986" s="3" t="s">
        <v>0</v>
      </c>
    </row>
    <row r="987" spans="1:4" x14ac:dyDescent="0.35">
      <c r="A987" s="3">
        <v>29429</v>
      </c>
      <c r="B987" s="3">
        <v>1243</v>
      </c>
      <c r="C987" s="4">
        <v>1.4159722222222221E-2</v>
      </c>
      <c r="D987" s="3" t="s">
        <v>0</v>
      </c>
    </row>
    <row r="988" spans="1:4" x14ac:dyDescent="0.35">
      <c r="A988" s="3">
        <v>29428</v>
      </c>
      <c r="B988" s="3">
        <v>1243</v>
      </c>
      <c r="C988" s="4">
        <v>1.252662037037037E-2</v>
      </c>
      <c r="D988" s="3" t="s">
        <v>0</v>
      </c>
    </row>
    <row r="989" spans="1:4" x14ac:dyDescent="0.35">
      <c r="A989" s="3">
        <v>29419</v>
      </c>
      <c r="B989" s="3">
        <v>1243</v>
      </c>
      <c r="C989" s="4">
        <v>1.4074074074074074E-2</v>
      </c>
      <c r="D989" s="3" t="s">
        <v>0</v>
      </c>
    </row>
    <row r="990" spans="1:4" x14ac:dyDescent="0.35">
      <c r="A990" s="3">
        <v>29410</v>
      </c>
      <c r="B990" s="3">
        <v>1243</v>
      </c>
      <c r="C990" s="4">
        <v>1.4125E-2</v>
      </c>
      <c r="D990" s="3" t="s">
        <v>0</v>
      </c>
    </row>
    <row r="991" spans="1:4" x14ac:dyDescent="0.35">
      <c r="A991" s="3">
        <v>29401</v>
      </c>
      <c r="B991" s="3">
        <v>1243</v>
      </c>
      <c r="C991" s="4">
        <v>1.4159722222222221E-2</v>
      </c>
      <c r="D991" s="3" t="s">
        <v>0</v>
      </c>
    </row>
    <row r="992" spans="1:4" x14ac:dyDescent="0.35">
      <c r="A992" s="3">
        <v>29392</v>
      </c>
      <c r="B992" s="3">
        <v>1243</v>
      </c>
      <c r="C992" s="4">
        <v>1.4072916666666666E-2</v>
      </c>
      <c r="D992" s="3" t="s">
        <v>0</v>
      </c>
    </row>
    <row r="993" spans="1:4" x14ac:dyDescent="0.35">
      <c r="A993" s="3">
        <v>29391</v>
      </c>
      <c r="B993" s="3">
        <v>1243</v>
      </c>
      <c r="C993" s="4">
        <v>1.2438657407407407E-2</v>
      </c>
      <c r="D993" s="3" t="s">
        <v>0</v>
      </c>
    </row>
    <row r="994" spans="1:4" x14ac:dyDescent="0.35">
      <c r="A994" s="3">
        <v>29380</v>
      </c>
      <c r="B994" s="3">
        <v>1243</v>
      </c>
      <c r="C994" s="4">
        <v>1.4188657407407407E-2</v>
      </c>
      <c r="D994" s="3" t="s">
        <v>0</v>
      </c>
    </row>
    <row r="995" spans="1:4" x14ac:dyDescent="0.35">
      <c r="A995" s="3">
        <v>29374</v>
      </c>
      <c r="B995" s="3">
        <v>1243</v>
      </c>
      <c r="C995" s="4">
        <v>2.9460648148148149E-2</v>
      </c>
      <c r="D995" s="3" t="s">
        <v>0</v>
      </c>
    </row>
    <row r="996" spans="1:4" x14ac:dyDescent="0.35">
      <c r="A996" s="3">
        <v>29373</v>
      </c>
      <c r="B996" s="3">
        <v>1243</v>
      </c>
      <c r="C996" s="4">
        <v>2.9446759259259259E-2</v>
      </c>
      <c r="D996" s="3" t="s">
        <v>0</v>
      </c>
    </row>
    <row r="997" spans="1:4" x14ac:dyDescent="0.35">
      <c r="A997" s="3">
        <v>29368</v>
      </c>
      <c r="B997" s="3">
        <v>1243</v>
      </c>
      <c r="C997" s="4">
        <v>1.4115740740740741E-2</v>
      </c>
      <c r="D997" s="3" t="s">
        <v>0</v>
      </c>
    </row>
    <row r="998" spans="1:4" x14ac:dyDescent="0.35">
      <c r="A998" s="3">
        <v>29364</v>
      </c>
      <c r="B998" s="3">
        <v>1243</v>
      </c>
      <c r="C998" s="4">
        <v>5.9710648148148145E-3</v>
      </c>
      <c r="D998" s="3" t="s">
        <v>0</v>
      </c>
    </row>
    <row r="999" spans="1:4" x14ac:dyDescent="0.35">
      <c r="A999" s="3">
        <v>29363</v>
      </c>
      <c r="B999" s="3">
        <v>1243</v>
      </c>
      <c r="C999" s="4">
        <v>3.5208333333333337E-3</v>
      </c>
      <c r="D999" s="3" t="s">
        <v>0</v>
      </c>
    </row>
    <row r="1000" spans="1:4" x14ac:dyDescent="0.35">
      <c r="A1000" s="3">
        <v>29362</v>
      </c>
      <c r="B1000" s="3">
        <v>1243</v>
      </c>
      <c r="C1000" s="4">
        <v>3.5196759259259261E-3</v>
      </c>
      <c r="D1000" s="3" t="s">
        <v>0</v>
      </c>
    </row>
    <row r="1001" spans="1:4" x14ac:dyDescent="0.35">
      <c r="A1001" s="3">
        <v>29361</v>
      </c>
      <c r="B1001" s="3">
        <v>1243</v>
      </c>
      <c r="C1001" s="4">
        <v>3.5196759259259261E-3</v>
      </c>
      <c r="D1001" s="3" t="s">
        <v>0</v>
      </c>
    </row>
    <row r="1002" spans="1:4" x14ac:dyDescent="0.35">
      <c r="A1002" s="3">
        <v>29360</v>
      </c>
      <c r="B1002" s="3">
        <v>1243</v>
      </c>
      <c r="C1002" s="4">
        <v>3.5196759259259261E-3</v>
      </c>
      <c r="D1002" s="3" t="s">
        <v>0</v>
      </c>
    </row>
    <row r="1003" spans="1:4" x14ac:dyDescent="0.35">
      <c r="A1003" s="3">
        <v>29359</v>
      </c>
      <c r="B1003" s="3">
        <v>1243</v>
      </c>
      <c r="C1003" s="4">
        <v>3.1828703703703702E-3</v>
      </c>
      <c r="D1003" s="3" t="s">
        <v>0</v>
      </c>
    </row>
    <row r="1004" spans="1:4" x14ac:dyDescent="0.35">
      <c r="A1004" s="3">
        <v>29358</v>
      </c>
      <c r="B1004" s="3">
        <v>1243</v>
      </c>
      <c r="C1004" s="4">
        <v>3.1828703703703702E-3</v>
      </c>
      <c r="D1004" s="3" t="s">
        <v>0</v>
      </c>
    </row>
    <row r="1005" spans="1:4" x14ac:dyDescent="0.35">
      <c r="A1005" s="3">
        <v>29357</v>
      </c>
      <c r="B1005" s="3">
        <v>1243</v>
      </c>
      <c r="C1005" s="4">
        <v>3.1828703703703702E-3</v>
      </c>
      <c r="D1005" s="3" t="s">
        <v>0</v>
      </c>
    </row>
    <row r="1006" spans="1:4" x14ac:dyDescent="0.35">
      <c r="A1006" s="3">
        <v>29356</v>
      </c>
      <c r="B1006" s="3">
        <v>1243</v>
      </c>
      <c r="C1006" s="4">
        <v>3.1689814814814814E-3</v>
      </c>
      <c r="D1006" s="3" t="s">
        <v>0</v>
      </c>
    </row>
    <row r="1007" spans="1:4" x14ac:dyDescent="0.35">
      <c r="A1007" s="3">
        <v>29344</v>
      </c>
      <c r="B1007" s="3">
        <v>1243</v>
      </c>
      <c r="C1007" s="4">
        <v>1.4114583333333333E-2</v>
      </c>
      <c r="D1007" s="3" t="s">
        <v>0</v>
      </c>
    </row>
    <row r="1008" spans="1:4" x14ac:dyDescent="0.35">
      <c r="A1008" s="3">
        <v>29333</v>
      </c>
      <c r="B1008" s="3">
        <v>1243</v>
      </c>
      <c r="C1008" s="4">
        <v>2.663425925925926E-2</v>
      </c>
      <c r="D1008" s="3" t="s">
        <v>0</v>
      </c>
    </row>
    <row r="1009" spans="1:4" x14ac:dyDescent="0.35">
      <c r="A1009" s="3">
        <v>29332</v>
      </c>
      <c r="B1009" s="3">
        <v>1243</v>
      </c>
      <c r="C1009" s="4">
        <v>2.663425925925926E-2</v>
      </c>
      <c r="D1009" s="3" t="s">
        <v>0</v>
      </c>
    </row>
    <row r="1010" spans="1:4" x14ac:dyDescent="0.35">
      <c r="A1010" s="3">
        <v>29331</v>
      </c>
      <c r="B1010" s="3">
        <v>1243</v>
      </c>
      <c r="C1010" s="4">
        <v>2.663425925925926E-2</v>
      </c>
      <c r="D1010" s="3" t="s">
        <v>0</v>
      </c>
    </row>
    <row r="1011" spans="1:4" x14ac:dyDescent="0.35">
      <c r="A1011" s="3">
        <v>29330</v>
      </c>
      <c r="B1011" s="3">
        <v>1243</v>
      </c>
      <c r="C1011" s="4">
        <v>2.6622685185185183E-2</v>
      </c>
      <c r="D1011" s="3" t="s">
        <v>0</v>
      </c>
    </row>
    <row r="1012" spans="1:4" x14ac:dyDescent="0.35">
      <c r="A1012" s="3">
        <v>29329</v>
      </c>
      <c r="B1012" s="3">
        <v>1243</v>
      </c>
      <c r="C1012" s="4">
        <v>1.4096064814814813E-2</v>
      </c>
      <c r="D1012" s="3" t="s">
        <v>0</v>
      </c>
    </row>
    <row r="1013" spans="1:4" x14ac:dyDescent="0.35">
      <c r="A1013" s="3">
        <v>29324</v>
      </c>
      <c r="B1013" s="3">
        <v>1243</v>
      </c>
      <c r="C1013" s="4">
        <v>1.244675925925926E-2</v>
      </c>
      <c r="D1013" s="3" t="s">
        <v>0</v>
      </c>
    </row>
    <row r="1014" spans="1:4" x14ac:dyDescent="0.35">
      <c r="A1014" s="3">
        <v>29319</v>
      </c>
      <c r="B1014" s="3">
        <v>1243</v>
      </c>
      <c r="C1014" s="4">
        <v>1.8809027777777779E-2</v>
      </c>
      <c r="D1014" s="3" t="s">
        <v>0</v>
      </c>
    </row>
    <row r="1015" spans="1:4" x14ac:dyDescent="0.35">
      <c r="A1015" s="3">
        <v>29318</v>
      </c>
      <c r="B1015" s="3">
        <v>1243</v>
      </c>
      <c r="C1015" s="4">
        <v>1.8809027777777779E-2</v>
      </c>
      <c r="D1015" s="3" t="s">
        <v>0</v>
      </c>
    </row>
    <row r="1016" spans="1:4" x14ac:dyDescent="0.35">
      <c r="A1016" s="3">
        <v>29317</v>
      </c>
      <c r="B1016" s="3">
        <v>1243</v>
      </c>
      <c r="C1016" s="4">
        <v>1.8807870370370371E-2</v>
      </c>
      <c r="D1016" s="3" t="s">
        <v>0</v>
      </c>
    </row>
    <row r="1017" spans="1:4" x14ac:dyDescent="0.35">
      <c r="A1017" s="3">
        <v>29316</v>
      </c>
      <c r="B1017" s="3">
        <v>1243</v>
      </c>
      <c r="C1017" s="4">
        <v>1.8795138888888889E-2</v>
      </c>
      <c r="D1017" s="3" t="s">
        <v>0</v>
      </c>
    </row>
    <row r="1018" spans="1:4" x14ac:dyDescent="0.35">
      <c r="A1018" s="3">
        <v>29311</v>
      </c>
      <c r="B1018" s="3">
        <v>1243</v>
      </c>
      <c r="C1018" s="4">
        <v>1.4153935185185186E-2</v>
      </c>
      <c r="D1018" s="3" t="s">
        <v>0</v>
      </c>
    </row>
    <row r="1019" spans="1:4" x14ac:dyDescent="0.35">
      <c r="A1019" s="3">
        <v>29306</v>
      </c>
      <c r="B1019" s="3">
        <v>1243</v>
      </c>
      <c r="C1019" s="4">
        <v>1.4188657407407407E-2</v>
      </c>
      <c r="D1019" s="3" t="s">
        <v>0</v>
      </c>
    </row>
    <row r="1020" spans="1:4" x14ac:dyDescent="0.35">
      <c r="A1020" s="3">
        <v>29301</v>
      </c>
      <c r="B1020" s="3">
        <v>1243</v>
      </c>
      <c r="C1020" s="4">
        <v>4.1271990740740741E-2</v>
      </c>
      <c r="D1020" s="3" t="s">
        <v>0</v>
      </c>
    </row>
    <row r="1021" spans="1:4" x14ac:dyDescent="0.35">
      <c r="A1021" s="3">
        <v>29300</v>
      </c>
      <c r="B1021" s="3">
        <v>1243</v>
      </c>
      <c r="C1021" s="4">
        <v>4.1270833333333333E-2</v>
      </c>
      <c r="D1021" s="3" t="s">
        <v>0</v>
      </c>
    </row>
    <row r="1022" spans="1:4" x14ac:dyDescent="0.35">
      <c r="A1022" s="3">
        <v>29299</v>
      </c>
      <c r="B1022" s="3">
        <v>1243</v>
      </c>
      <c r="C1022" s="4">
        <v>4.1270833333333333E-2</v>
      </c>
      <c r="D1022" s="3" t="s">
        <v>0</v>
      </c>
    </row>
    <row r="1023" spans="1:4" x14ac:dyDescent="0.35">
      <c r="A1023" s="3">
        <v>29298</v>
      </c>
      <c r="B1023" s="3">
        <v>1243</v>
      </c>
      <c r="C1023" s="4">
        <v>4.1258101851851851E-2</v>
      </c>
      <c r="D1023" s="3" t="s">
        <v>0</v>
      </c>
    </row>
    <row r="1024" spans="1:4" x14ac:dyDescent="0.35">
      <c r="A1024" s="3">
        <v>29293</v>
      </c>
      <c r="B1024" s="3">
        <v>1243</v>
      </c>
      <c r="C1024" s="4">
        <v>1.4190972222222221E-2</v>
      </c>
      <c r="D1024" s="3" t="s">
        <v>0</v>
      </c>
    </row>
    <row r="1025" spans="1:4" x14ac:dyDescent="0.35">
      <c r="A1025" s="3">
        <v>29284</v>
      </c>
      <c r="B1025" s="3">
        <v>1243</v>
      </c>
      <c r="C1025" s="4">
        <v>1.4130787037037037E-2</v>
      </c>
      <c r="D1025" s="3" t="s">
        <v>0</v>
      </c>
    </row>
    <row r="1026" spans="1:4" x14ac:dyDescent="0.35">
      <c r="A1026" s="3">
        <v>29283</v>
      </c>
      <c r="B1026" s="3">
        <v>1243</v>
      </c>
      <c r="C1026" s="4">
        <v>1.2490740740740741E-2</v>
      </c>
      <c r="D1026" s="3" t="s">
        <v>0</v>
      </c>
    </row>
    <row r="1027" spans="1:4" x14ac:dyDescent="0.35">
      <c r="A1027" s="3">
        <v>29274</v>
      </c>
      <c r="B1027" s="3">
        <v>1243</v>
      </c>
      <c r="C1027" s="4">
        <v>1.4082175925925927E-2</v>
      </c>
      <c r="D1027" s="3" t="s">
        <v>0</v>
      </c>
    </row>
    <row r="1028" spans="1:4" x14ac:dyDescent="0.35">
      <c r="A1028" s="3">
        <v>29265</v>
      </c>
      <c r="B1028" s="3">
        <v>1243</v>
      </c>
      <c r="C1028" s="4">
        <v>1.421875E-2</v>
      </c>
      <c r="D1028" s="3" t="s">
        <v>0</v>
      </c>
    </row>
    <row r="1029" spans="1:4" x14ac:dyDescent="0.35">
      <c r="A1029" s="3">
        <v>29256</v>
      </c>
      <c r="B1029" s="3">
        <v>1243</v>
      </c>
      <c r="C1029" s="4">
        <v>1.4108796296296295E-2</v>
      </c>
      <c r="D1029" s="3" t="s">
        <v>0</v>
      </c>
    </row>
    <row r="1030" spans="1:4" x14ac:dyDescent="0.35">
      <c r="A1030" s="3">
        <v>29251</v>
      </c>
      <c r="B1030" s="3">
        <v>1243</v>
      </c>
      <c r="C1030" s="4">
        <v>4.0659722222222226E-3</v>
      </c>
      <c r="D1030" s="3" t="s">
        <v>0</v>
      </c>
    </row>
    <row r="1031" spans="1:4" x14ac:dyDescent="0.35">
      <c r="A1031" s="3">
        <v>29250</v>
      </c>
      <c r="B1031" s="3">
        <v>1243</v>
      </c>
      <c r="C1031" s="4">
        <v>4.0659722222222226E-3</v>
      </c>
      <c r="D1031" s="3" t="s">
        <v>0</v>
      </c>
    </row>
    <row r="1032" spans="1:4" x14ac:dyDescent="0.35">
      <c r="A1032" s="3">
        <v>29249</v>
      </c>
      <c r="B1032" s="3">
        <v>1243</v>
      </c>
      <c r="C1032" s="4">
        <v>4.0659722222222226E-3</v>
      </c>
      <c r="D1032" s="3" t="s">
        <v>0</v>
      </c>
    </row>
    <row r="1033" spans="1:4" x14ac:dyDescent="0.35">
      <c r="A1033" s="3">
        <v>29248</v>
      </c>
      <c r="B1033" s="3">
        <v>1243</v>
      </c>
      <c r="C1033" s="4">
        <v>4.0520833333333338E-3</v>
      </c>
      <c r="D1033" s="3" t="s">
        <v>0</v>
      </c>
    </row>
    <row r="1034" spans="1:4" x14ac:dyDescent="0.35">
      <c r="A1034" s="3">
        <v>29243</v>
      </c>
      <c r="B1034" s="3">
        <v>1243</v>
      </c>
      <c r="C1034" s="4">
        <v>1.5591435185185186E-2</v>
      </c>
      <c r="D1034" s="3" t="s">
        <v>0</v>
      </c>
    </row>
    <row r="1035" spans="1:4" x14ac:dyDescent="0.35">
      <c r="A1035" s="3">
        <v>29242</v>
      </c>
      <c r="B1035" s="3">
        <v>1243</v>
      </c>
      <c r="C1035" s="4">
        <v>1.4082175925925927E-2</v>
      </c>
      <c r="D1035" s="3" t="s">
        <v>0</v>
      </c>
    </row>
    <row r="1036" spans="1:4" x14ac:dyDescent="0.35">
      <c r="A1036" s="3">
        <v>29233</v>
      </c>
      <c r="B1036" s="3">
        <v>1243</v>
      </c>
      <c r="C1036" s="4">
        <v>1.4159722222222221E-2</v>
      </c>
      <c r="D1036" s="3" t="s">
        <v>0</v>
      </c>
    </row>
    <row r="1037" spans="1:4" x14ac:dyDescent="0.35">
      <c r="A1037" s="3">
        <v>29224</v>
      </c>
      <c r="B1037" s="3">
        <v>1243</v>
      </c>
      <c r="C1037" s="4">
        <v>1.4115740740740741E-2</v>
      </c>
      <c r="D1037" s="3" t="s">
        <v>0</v>
      </c>
    </row>
    <row r="1038" spans="1:4" x14ac:dyDescent="0.35">
      <c r="A1038" s="3">
        <v>29214</v>
      </c>
      <c r="B1038" s="3">
        <v>1243</v>
      </c>
      <c r="C1038" s="4">
        <v>2.1402777777777781E-2</v>
      </c>
      <c r="D1038" s="3" t="s">
        <v>0</v>
      </c>
    </row>
    <row r="1039" spans="1:4" x14ac:dyDescent="0.35">
      <c r="A1039" s="3">
        <v>29200</v>
      </c>
      <c r="B1039" s="3">
        <v>1243</v>
      </c>
      <c r="C1039" s="4">
        <v>1.2524305555555554E-2</v>
      </c>
      <c r="D1039" s="3" t="s">
        <v>0</v>
      </c>
    </row>
    <row r="1040" spans="1:4" x14ac:dyDescent="0.35">
      <c r="A1040" s="3">
        <v>29197</v>
      </c>
      <c r="B1040" s="3">
        <v>1243</v>
      </c>
      <c r="C1040" s="4">
        <v>2.0486111111111109E-4</v>
      </c>
      <c r="D1040" s="3" t="s">
        <v>0</v>
      </c>
    </row>
    <row r="1041" spans="1:4" x14ac:dyDescent="0.35">
      <c r="A1041" s="3">
        <v>29188</v>
      </c>
      <c r="B1041" s="3">
        <v>1243</v>
      </c>
      <c r="C1041" s="4">
        <v>2.8125000000000003E-4</v>
      </c>
      <c r="D1041" s="3" t="s">
        <v>0</v>
      </c>
    </row>
    <row r="1042" spans="1:4" x14ac:dyDescent="0.35">
      <c r="A1042" s="3">
        <v>29179</v>
      </c>
      <c r="B1042" s="3">
        <v>1243</v>
      </c>
      <c r="C1042" s="4">
        <v>2.9861111111111109E-4</v>
      </c>
      <c r="D1042" s="3" t="s">
        <v>0</v>
      </c>
    </row>
    <row r="1043" spans="1:4" x14ac:dyDescent="0.35">
      <c r="A1043" s="3">
        <v>29170</v>
      </c>
      <c r="B1043" s="3">
        <v>1243</v>
      </c>
      <c r="C1043" s="4">
        <v>2.0833333333333335E-4</v>
      </c>
      <c r="D1043" s="3" t="s">
        <v>0</v>
      </c>
    </row>
    <row r="1044" spans="1:4" x14ac:dyDescent="0.35">
      <c r="A1044" s="3">
        <v>29165</v>
      </c>
      <c r="B1044" s="3">
        <v>1243</v>
      </c>
      <c r="C1044" s="4">
        <v>2.6780092592592591E-2</v>
      </c>
      <c r="D1044" s="3" t="s">
        <v>0</v>
      </c>
    </row>
    <row r="1045" spans="1:4" x14ac:dyDescent="0.35">
      <c r="A1045" s="3">
        <v>29164</v>
      </c>
      <c r="B1045" s="3">
        <v>1243</v>
      </c>
      <c r="C1045" s="4">
        <v>2.6780092592592591E-2</v>
      </c>
      <c r="D1045" s="3" t="s">
        <v>0</v>
      </c>
    </row>
    <row r="1046" spans="1:4" x14ac:dyDescent="0.35">
      <c r="A1046" s="3">
        <v>29163</v>
      </c>
      <c r="B1046" s="3">
        <v>1243</v>
      </c>
      <c r="C1046" s="4">
        <v>2.6780092592592591E-2</v>
      </c>
      <c r="D1046" s="3" t="s">
        <v>0</v>
      </c>
    </row>
    <row r="1047" spans="1:4" x14ac:dyDescent="0.35">
      <c r="A1047" s="3">
        <v>29162</v>
      </c>
      <c r="B1047" s="3">
        <v>1243</v>
      </c>
      <c r="C1047" s="4">
        <v>2.6766203703703705E-2</v>
      </c>
      <c r="D1047" s="3" t="s">
        <v>0</v>
      </c>
    </row>
    <row r="1048" spans="1:4" x14ac:dyDescent="0.35">
      <c r="A1048" s="3">
        <v>29156</v>
      </c>
      <c r="B1048" s="3">
        <v>1243</v>
      </c>
      <c r="C1048" s="4">
        <v>1.2368055555555556E-2</v>
      </c>
      <c r="D1048" s="3" t="s">
        <v>0</v>
      </c>
    </row>
    <row r="1049" spans="1:4" x14ac:dyDescent="0.35">
      <c r="A1049" s="3">
        <v>29155</v>
      </c>
      <c r="B1049" s="3">
        <v>1243</v>
      </c>
      <c r="C1049" s="4">
        <v>3.8310185185185186E-4</v>
      </c>
      <c r="D1049" s="3" t="s">
        <v>0</v>
      </c>
    </row>
    <row r="1050" spans="1:4" x14ac:dyDescent="0.35">
      <c r="A1050" s="3">
        <v>29146</v>
      </c>
      <c r="B1050" s="3">
        <v>1243</v>
      </c>
      <c r="C1050" s="4">
        <v>2.3842592592592597E-4</v>
      </c>
      <c r="D1050" s="3" t="s">
        <v>0</v>
      </c>
    </row>
    <row r="1051" spans="1:4" x14ac:dyDescent="0.35">
      <c r="A1051" s="3">
        <v>29137</v>
      </c>
      <c r="B1051" s="3">
        <v>1243</v>
      </c>
      <c r="C1051" s="4">
        <v>2.0370370370370369E-4</v>
      </c>
      <c r="D1051" s="3" t="s">
        <v>0</v>
      </c>
    </row>
    <row r="1052" spans="1:4" x14ac:dyDescent="0.35">
      <c r="A1052" s="3">
        <v>29128</v>
      </c>
      <c r="B1052" s="3">
        <v>1243</v>
      </c>
      <c r="C1052" s="4">
        <v>2.9050925925925929E-4</v>
      </c>
      <c r="D1052" s="3" t="s">
        <v>0</v>
      </c>
    </row>
    <row r="1053" spans="1:4" x14ac:dyDescent="0.35">
      <c r="A1053" s="3">
        <v>29123</v>
      </c>
      <c r="B1053" s="3">
        <v>1243</v>
      </c>
      <c r="C1053" s="4">
        <v>1.2564814814814815E-2</v>
      </c>
      <c r="D1053" s="3" t="s">
        <v>0</v>
      </c>
    </row>
    <row r="1054" spans="1:4" x14ac:dyDescent="0.35">
      <c r="A1054" s="3">
        <v>29117</v>
      </c>
      <c r="B1054" s="3">
        <v>1243</v>
      </c>
      <c r="C1054" s="4">
        <v>2.465277777777778E-4</v>
      </c>
      <c r="D1054" s="3" t="s">
        <v>0</v>
      </c>
    </row>
    <row r="1055" spans="1:4" x14ac:dyDescent="0.35">
      <c r="A1055" s="3">
        <v>29108</v>
      </c>
      <c r="B1055" s="3">
        <v>1243</v>
      </c>
      <c r="C1055" s="4">
        <v>2.1527777777777778E-4</v>
      </c>
      <c r="D1055" s="3" t="s">
        <v>0</v>
      </c>
    </row>
    <row r="1056" spans="1:4" x14ac:dyDescent="0.35">
      <c r="A1056" s="3">
        <v>29099</v>
      </c>
      <c r="B1056" s="3">
        <v>1243</v>
      </c>
      <c r="C1056" s="4">
        <v>4.1412037037037034E-3</v>
      </c>
      <c r="D1056" s="3" t="s">
        <v>0</v>
      </c>
    </row>
    <row r="1057" spans="1:4" x14ac:dyDescent="0.35">
      <c r="A1057" s="3">
        <v>29098</v>
      </c>
      <c r="B1057" s="3">
        <v>1243</v>
      </c>
      <c r="C1057" s="4">
        <v>4.1400462962962962E-3</v>
      </c>
      <c r="D1057" s="3" t="s">
        <v>0</v>
      </c>
    </row>
    <row r="1058" spans="1:4" x14ac:dyDescent="0.35">
      <c r="A1058" s="3">
        <v>29097</v>
      </c>
      <c r="B1058" s="3">
        <v>1243</v>
      </c>
      <c r="C1058" s="4">
        <v>4.1400462962962962E-3</v>
      </c>
      <c r="D1058" s="3" t="s">
        <v>0</v>
      </c>
    </row>
    <row r="1059" spans="1:4" x14ac:dyDescent="0.35">
      <c r="A1059" s="3">
        <v>29096</v>
      </c>
      <c r="B1059" s="3">
        <v>1243</v>
      </c>
      <c r="C1059" s="4">
        <v>4.1284722222222226E-3</v>
      </c>
      <c r="D1059" s="3" t="s">
        <v>0</v>
      </c>
    </row>
    <row r="1060" spans="1:4" x14ac:dyDescent="0.35">
      <c r="A1060" s="3">
        <v>29095</v>
      </c>
      <c r="B1060" s="3">
        <v>1243</v>
      </c>
      <c r="C1060" s="4">
        <v>2.9398148148148144E-4</v>
      </c>
      <c r="D1060" s="3" t="s">
        <v>0</v>
      </c>
    </row>
    <row r="1061" spans="1:4" x14ac:dyDescent="0.35">
      <c r="A1061" s="3">
        <v>29086</v>
      </c>
      <c r="B1061" s="3">
        <v>1243</v>
      </c>
      <c r="C1061" s="4">
        <v>2.9861111111111109E-4</v>
      </c>
      <c r="D1061" s="3" t="s">
        <v>0</v>
      </c>
    </row>
    <row r="1062" spans="1:4" x14ac:dyDescent="0.35">
      <c r="A1062" s="3">
        <v>29081</v>
      </c>
      <c r="B1062" s="3">
        <v>1243</v>
      </c>
      <c r="C1062" s="4">
        <v>2.5906250000000002E-2</v>
      </c>
      <c r="D1062" s="3" t="s">
        <v>0</v>
      </c>
    </row>
    <row r="1063" spans="1:4" x14ac:dyDescent="0.35">
      <c r="A1063" s="3">
        <v>29080</v>
      </c>
      <c r="B1063" s="3">
        <v>1243</v>
      </c>
      <c r="C1063" s="4">
        <v>2.5906250000000002E-2</v>
      </c>
      <c r="D1063" s="3" t="s">
        <v>0</v>
      </c>
    </row>
    <row r="1064" spans="1:4" x14ac:dyDescent="0.35">
      <c r="A1064" s="3">
        <v>29079</v>
      </c>
      <c r="B1064" s="3">
        <v>1243</v>
      </c>
      <c r="C1064" s="4">
        <v>2.5906250000000002E-2</v>
      </c>
      <c r="D1064" s="3" t="s">
        <v>0</v>
      </c>
    </row>
    <row r="1065" spans="1:4" x14ac:dyDescent="0.35">
      <c r="A1065" s="3">
        <v>29078</v>
      </c>
      <c r="B1065" s="3">
        <v>1243</v>
      </c>
      <c r="C1065" s="4">
        <v>2.5892361111111109E-2</v>
      </c>
      <c r="D1065" s="3" t="s">
        <v>0</v>
      </c>
    </row>
    <row r="1066" spans="1:4" x14ac:dyDescent="0.35">
      <c r="A1066" s="3">
        <v>29073</v>
      </c>
      <c r="B1066" s="3">
        <v>1243</v>
      </c>
      <c r="C1066" s="4">
        <v>1.242013888888889E-2</v>
      </c>
      <c r="D1066" s="3" t="s">
        <v>0</v>
      </c>
    </row>
    <row r="1067" spans="1:4" x14ac:dyDescent="0.35">
      <c r="A1067" s="3">
        <v>29072</v>
      </c>
      <c r="B1067" s="3">
        <v>1243</v>
      </c>
      <c r="C1067" s="4">
        <v>2.2337962962962961E-4</v>
      </c>
      <c r="D1067" s="3" t="s">
        <v>0</v>
      </c>
    </row>
    <row r="1068" spans="1:4" x14ac:dyDescent="0.35">
      <c r="A1068" s="3">
        <v>29067</v>
      </c>
      <c r="B1068" s="3">
        <v>1243</v>
      </c>
      <c r="C1068" s="4">
        <v>3.4812500000000003E-2</v>
      </c>
      <c r="D1068" s="3" t="s">
        <v>0</v>
      </c>
    </row>
    <row r="1069" spans="1:4" x14ac:dyDescent="0.35">
      <c r="A1069" s="3">
        <v>29066</v>
      </c>
      <c r="B1069" s="3">
        <v>1243</v>
      </c>
      <c r="C1069" s="4">
        <v>3.4811342592592588E-2</v>
      </c>
      <c r="D1069" s="3" t="s">
        <v>0</v>
      </c>
    </row>
    <row r="1070" spans="1:4" x14ac:dyDescent="0.35">
      <c r="A1070" s="3">
        <v>29065</v>
      </c>
      <c r="B1070" s="3">
        <v>1243</v>
      </c>
      <c r="C1070" s="4">
        <v>3.4798611111111107E-2</v>
      </c>
      <c r="D1070" s="3" t="s">
        <v>0</v>
      </c>
    </row>
    <row r="1071" spans="1:4" x14ac:dyDescent="0.35">
      <c r="A1071" s="3">
        <v>29060</v>
      </c>
      <c r="B1071" s="3">
        <v>1243</v>
      </c>
      <c r="C1071" s="4">
        <v>3.7268518518518526E-4</v>
      </c>
      <c r="D1071" s="3" t="s">
        <v>0</v>
      </c>
    </row>
    <row r="1072" spans="1:4" x14ac:dyDescent="0.35">
      <c r="A1072" s="3">
        <v>29051</v>
      </c>
      <c r="B1072" s="3">
        <v>1243</v>
      </c>
      <c r="C1072" s="4">
        <v>8.8483796296296297E-3</v>
      </c>
      <c r="D1072" s="3" t="s">
        <v>0</v>
      </c>
    </row>
    <row r="1073" spans="1:4" x14ac:dyDescent="0.35">
      <c r="A1073" s="3">
        <v>29050</v>
      </c>
      <c r="B1073" s="3">
        <v>1243</v>
      </c>
      <c r="C1073" s="4">
        <v>8.8483796296296297E-3</v>
      </c>
      <c r="D1073" s="3" t="s">
        <v>0</v>
      </c>
    </row>
    <row r="1074" spans="1:4" x14ac:dyDescent="0.35">
      <c r="A1074" s="3">
        <v>29049</v>
      </c>
      <c r="B1074" s="3">
        <v>1243</v>
      </c>
      <c r="C1074" s="4">
        <v>8.8483796296296297E-3</v>
      </c>
      <c r="D1074" s="3" t="s">
        <v>0</v>
      </c>
    </row>
    <row r="1075" spans="1:4" x14ac:dyDescent="0.35">
      <c r="A1075" s="3">
        <v>29048</v>
      </c>
      <c r="B1075" s="3">
        <v>1243</v>
      </c>
      <c r="C1075" s="4">
        <v>8.835648148148148E-3</v>
      </c>
      <c r="D1075" s="3" t="s">
        <v>0</v>
      </c>
    </row>
    <row r="1076" spans="1:4" x14ac:dyDescent="0.35">
      <c r="A1076" s="3">
        <v>29047</v>
      </c>
      <c r="B1076" s="3">
        <v>1243</v>
      </c>
      <c r="C1076" s="4">
        <v>7.2152777777777779E-3</v>
      </c>
      <c r="D1076" s="3" t="s">
        <v>0</v>
      </c>
    </row>
    <row r="1077" spans="1:4" x14ac:dyDescent="0.35">
      <c r="A1077" s="3">
        <v>29032</v>
      </c>
      <c r="B1077" s="3">
        <v>1243</v>
      </c>
      <c r="C1077" s="4">
        <v>1.2560185185185186E-2</v>
      </c>
      <c r="D1077" s="3" t="s">
        <v>0</v>
      </c>
    </row>
    <row r="1078" spans="1:4" x14ac:dyDescent="0.35">
      <c r="A1078" s="3">
        <v>28999</v>
      </c>
      <c r="B1078" s="3">
        <v>1243</v>
      </c>
      <c r="C1078" s="4">
        <v>1.5734953703703706E-2</v>
      </c>
      <c r="D1078" s="3" t="s">
        <v>0</v>
      </c>
    </row>
    <row r="1079" spans="1:4" x14ac:dyDescent="0.35">
      <c r="A1079" s="3">
        <v>28985</v>
      </c>
      <c r="B1079" s="3">
        <v>1243</v>
      </c>
      <c r="C1079" s="4">
        <v>1.421875E-2</v>
      </c>
      <c r="D1079" s="3" t="s">
        <v>0</v>
      </c>
    </row>
    <row r="1080" spans="1:4" x14ac:dyDescent="0.35">
      <c r="A1080" s="3">
        <v>28976</v>
      </c>
      <c r="B1080" s="3">
        <v>1243</v>
      </c>
      <c r="C1080" s="4">
        <v>1.4196759259259261E-2</v>
      </c>
      <c r="D1080" s="3" t="s">
        <v>0</v>
      </c>
    </row>
    <row r="1081" spans="1:4" x14ac:dyDescent="0.35">
      <c r="A1081" s="3">
        <v>28967</v>
      </c>
      <c r="B1081" s="3">
        <v>1243</v>
      </c>
      <c r="C1081" s="4">
        <v>1.4153935185185186E-2</v>
      </c>
      <c r="D1081" s="3" t="s">
        <v>0</v>
      </c>
    </row>
    <row r="1082" spans="1:4" x14ac:dyDescent="0.35">
      <c r="A1082" s="3">
        <v>28962</v>
      </c>
      <c r="B1082" s="3">
        <v>1243</v>
      </c>
      <c r="C1082" s="4">
        <v>3.6646990740740744E-2</v>
      </c>
      <c r="D1082" s="3" t="s">
        <v>0</v>
      </c>
    </row>
    <row r="1083" spans="1:4" x14ac:dyDescent="0.35">
      <c r="A1083" s="3">
        <v>28961</v>
      </c>
      <c r="B1083" s="3">
        <v>1243</v>
      </c>
      <c r="C1083" s="4">
        <v>3.4185185185185187E-2</v>
      </c>
      <c r="D1083" s="3" t="s">
        <v>0</v>
      </c>
    </row>
    <row r="1084" spans="1:4" x14ac:dyDescent="0.35">
      <c r="A1084" s="3">
        <v>28956</v>
      </c>
      <c r="B1084" s="3">
        <v>1243</v>
      </c>
      <c r="C1084" s="4">
        <v>3.1503472222222224E-2</v>
      </c>
      <c r="D1084" s="3" t="s">
        <v>0</v>
      </c>
    </row>
    <row r="1085" spans="1:4" x14ac:dyDescent="0.35">
      <c r="A1085" s="3">
        <v>28955</v>
      </c>
      <c r="B1085" s="3">
        <v>1243</v>
      </c>
      <c r="C1085" s="4">
        <v>1.4189814814814815E-2</v>
      </c>
      <c r="D1085" s="3" t="s">
        <v>0</v>
      </c>
    </row>
    <row r="1086" spans="1:4" x14ac:dyDescent="0.35">
      <c r="A1086" s="3">
        <v>28954</v>
      </c>
      <c r="B1086" s="3">
        <v>1243</v>
      </c>
      <c r="C1086" s="4">
        <v>1.2556712962962964E-2</v>
      </c>
      <c r="D1086" s="3" t="s">
        <v>0</v>
      </c>
    </row>
    <row r="1087" spans="1:4" x14ac:dyDescent="0.35">
      <c r="A1087" s="3">
        <v>28927</v>
      </c>
      <c r="B1087" s="3">
        <v>1243</v>
      </c>
      <c r="C1087" s="4">
        <v>1.4149305555555556E-2</v>
      </c>
      <c r="D1087" s="3" t="s">
        <v>0</v>
      </c>
    </row>
    <row r="1088" spans="1:4" x14ac:dyDescent="0.35">
      <c r="A1088" s="3">
        <v>28878</v>
      </c>
      <c r="B1088" s="3">
        <v>1243</v>
      </c>
      <c r="C1088" s="4">
        <v>1.4094907407407408E-2</v>
      </c>
      <c r="D1088" s="3" t="s">
        <v>0</v>
      </c>
    </row>
    <row r="1089" spans="1:4" x14ac:dyDescent="0.35">
      <c r="A1089" s="3">
        <v>28828</v>
      </c>
      <c r="B1089" s="3">
        <v>1243</v>
      </c>
      <c r="C1089" s="4">
        <v>1.4182870370370368E-2</v>
      </c>
      <c r="D1089" s="3" t="s">
        <v>0</v>
      </c>
    </row>
    <row r="1090" spans="1:4" x14ac:dyDescent="0.35">
      <c r="A1090" s="3">
        <v>28778</v>
      </c>
      <c r="B1090" s="3">
        <v>1243</v>
      </c>
      <c r="C1090" s="4">
        <v>1.4115740740740741E-2</v>
      </c>
      <c r="D1090" s="3" t="s">
        <v>0</v>
      </c>
    </row>
    <row r="1091" spans="1:4" x14ac:dyDescent="0.35">
      <c r="A1091" s="3">
        <v>28775</v>
      </c>
      <c r="B1091" s="3">
        <v>1243</v>
      </c>
      <c r="C1091" s="4">
        <v>1.3504629629629629E-2</v>
      </c>
      <c r="D1091" s="3" t="s">
        <v>0</v>
      </c>
    </row>
    <row r="1092" spans="1:4" x14ac:dyDescent="0.35">
      <c r="A1092" s="3">
        <v>28717</v>
      </c>
      <c r="B1092" s="3">
        <v>1243</v>
      </c>
      <c r="C1092" s="4">
        <v>2.2067129629629631E-2</v>
      </c>
      <c r="D1092" s="3" t="s">
        <v>0</v>
      </c>
    </row>
    <row r="1093" spans="1:4" x14ac:dyDescent="0.35">
      <c r="A1093" s="3">
        <v>28656</v>
      </c>
      <c r="B1093" s="3">
        <v>1243</v>
      </c>
      <c r="C1093" s="4">
        <v>2.1444444444444443E-2</v>
      </c>
      <c r="D1093" s="3" t="s">
        <v>0</v>
      </c>
    </row>
    <row r="1094" spans="1:4" x14ac:dyDescent="0.35">
      <c r="A1094" s="3">
        <v>28597</v>
      </c>
      <c r="B1094" s="3">
        <v>1243</v>
      </c>
      <c r="C1094" s="4">
        <v>2.5702546296296296E-2</v>
      </c>
      <c r="D1094" s="3" t="s">
        <v>0</v>
      </c>
    </row>
    <row r="1095" spans="1:4" x14ac:dyDescent="0.35">
      <c r="A1095" s="3">
        <v>28536</v>
      </c>
      <c r="B1095" s="3">
        <v>1243</v>
      </c>
      <c r="C1095" s="4">
        <v>2.2978009259259257E-2</v>
      </c>
      <c r="D1095" s="3" t="s">
        <v>0</v>
      </c>
    </row>
    <row r="1096" spans="1:4" x14ac:dyDescent="0.35">
      <c r="A1096" s="3">
        <v>28535</v>
      </c>
      <c r="B1096" s="3">
        <v>1243</v>
      </c>
      <c r="C1096" s="4">
        <v>2.1096064814814814E-2</v>
      </c>
      <c r="D1096" s="3" t="s">
        <v>0</v>
      </c>
    </row>
    <row r="1097" spans="1:4" x14ac:dyDescent="0.35">
      <c r="A1097" s="3">
        <v>28467</v>
      </c>
      <c r="B1097" s="3">
        <v>1243</v>
      </c>
      <c r="C1097" s="4">
        <v>2.5532407407407406E-2</v>
      </c>
      <c r="D1097" s="3" t="s">
        <v>0</v>
      </c>
    </row>
    <row r="1098" spans="1:4" x14ac:dyDescent="0.35">
      <c r="A1098" s="3">
        <v>28369</v>
      </c>
      <c r="B1098" s="3">
        <v>1243</v>
      </c>
      <c r="C1098" s="4">
        <v>3.3590277777777774E-2</v>
      </c>
      <c r="D1098" s="3" t="s">
        <v>0</v>
      </c>
    </row>
    <row r="1099" spans="1:4" x14ac:dyDescent="0.35">
      <c r="A1099" s="3">
        <v>28368</v>
      </c>
      <c r="B1099" s="3">
        <v>1243</v>
      </c>
      <c r="C1099" s="4">
        <v>3.3590277777777774E-2</v>
      </c>
      <c r="D1099" s="3" t="s">
        <v>0</v>
      </c>
    </row>
    <row r="1100" spans="1:4" x14ac:dyDescent="0.35">
      <c r="A1100" s="3">
        <v>28367</v>
      </c>
      <c r="B1100" s="3">
        <v>1243</v>
      </c>
      <c r="C1100" s="4">
        <v>3.3590277777777774E-2</v>
      </c>
      <c r="D1100" s="3" t="s">
        <v>0</v>
      </c>
    </row>
    <row r="1101" spans="1:4" x14ac:dyDescent="0.35">
      <c r="A1101" s="3">
        <v>28366</v>
      </c>
      <c r="B1101" s="3">
        <v>1243</v>
      </c>
      <c r="C1101" s="4">
        <v>3.35775462962963E-2</v>
      </c>
      <c r="D1101" s="3" t="s">
        <v>0</v>
      </c>
    </row>
    <row r="1102" spans="1:4" x14ac:dyDescent="0.35">
      <c r="A1102" s="3">
        <v>28306</v>
      </c>
      <c r="B1102" s="3">
        <v>1243</v>
      </c>
      <c r="C1102" s="4">
        <v>2.1515046296296293E-2</v>
      </c>
      <c r="D1102" s="3" t="s">
        <v>0</v>
      </c>
    </row>
    <row r="1103" spans="1:4" x14ac:dyDescent="0.35">
      <c r="A1103" s="3">
        <v>28242</v>
      </c>
      <c r="B1103" s="3">
        <v>1243</v>
      </c>
      <c r="C1103" s="4">
        <v>8.8807870370370377E-3</v>
      </c>
      <c r="D1103" s="3" t="s">
        <v>0</v>
      </c>
    </row>
    <row r="1104" spans="1:4" x14ac:dyDescent="0.35">
      <c r="A1104" s="3">
        <v>28241</v>
      </c>
      <c r="B1104" s="3">
        <v>1243</v>
      </c>
      <c r="C1104" s="4">
        <v>8.8807870370370377E-3</v>
      </c>
      <c r="D1104" s="3" t="s">
        <v>0</v>
      </c>
    </row>
    <row r="1105" spans="1:4" x14ac:dyDescent="0.35">
      <c r="A1105" s="3">
        <v>28240</v>
      </c>
      <c r="B1105" s="3">
        <v>1243</v>
      </c>
      <c r="C1105" s="4">
        <v>8.8807870370370377E-3</v>
      </c>
      <c r="D1105" s="3" t="s">
        <v>0</v>
      </c>
    </row>
    <row r="1106" spans="1:4" x14ac:dyDescent="0.35">
      <c r="A1106" s="3">
        <v>28239</v>
      </c>
      <c r="B1106" s="3">
        <v>1243</v>
      </c>
      <c r="C1106" s="4">
        <v>8.8807870370370377E-3</v>
      </c>
      <c r="D1106" s="3" t="s">
        <v>0</v>
      </c>
    </row>
    <row r="1107" spans="1:4" x14ac:dyDescent="0.35">
      <c r="A1107" s="3">
        <v>28238</v>
      </c>
      <c r="B1107" s="3">
        <v>1243</v>
      </c>
      <c r="C1107" s="4">
        <v>8.8703703703703705E-3</v>
      </c>
      <c r="D1107" s="3" t="s">
        <v>0</v>
      </c>
    </row>
    <row r="1108" spans="1:4" x14ac:dyDescent="0.35">
      <c r="A1108" s="3">
        <v>28237</v>
      </c>
      <c r="B1108" s="3">
        <v>1243</v>
      </c>
      <c r="C1108" s="4">
        <v>8.8703703703703705E-3</v>
      </c>
      <c r="D1108" s="3" t="s">
        <v>0</v>
      </c>
    </row>
    <row r="1109" spans="1:4" x14ac:dyDescent="0.35">
      <c r="A1109" s="3">
        <v>28236</v>
      </c>
      <c r="B1109" s="3">
        <v>1243</v>
      </c>
      <c r="C1109" s="4">
        <v>8.8703703703703705E-3</v>
      </c>
      <c r="D1109" s="3" t="s">
        <v>0</v>
      </c>
    </row>
    <row r="1110" spans="1:4" x14ac:dyDescent="0.35">
      <c r="A1110" s="3">
        <v>28235</v>
      </c>
      <c r="B1110" s="3">
        <v>1243</v>
      </c>
      <c r="C1110" s="4">
        <v>8.8703703703703705E-3</v>
      </c>
      <c r="D1110" s="3" t="s">
        <v>0</v>
      </c>
    </row>
    <row r="1111" spans="1:4" x14ac:dyDescent="0.35">
      <c r="A1111" s="3">
        <v>28234</v>
      </c>
      <c r="B1111" s="3">
        <v>1243</v>
      </c>
      <c r="C1111" s="4">
        <v>8.8564814814814808E-3</v>
      </c>
      <c r="D1111" s="3" t="s">
        <v>0</v>
      </c>
    </row>
    <row r="1112" spans="1:4" x14ac:dyDescent="0.35">
      <c r="A1112" s="3">
        <v>28154</v>
      </c>
      <c r="B1112" s="3">
        <v>1243</v>
      </c>
      <c r="C1112" s="4">
        <v>3.3422453703703704E-2</v>
      </c>
      <c r="D1112" s="3" t="s">
        <v>0</v>
      </c>
    </row>
    <row r="1113" spans="1:4" x14ac:dyDescent="0.35">
      <c r="A1113" s="3">
        <v>28146</v>
      </c>
      <c r="B1113" s="3">
        <v>1243</v>
      </c>
      <c r="C1113" s="4">
        <v>2.796527777777778E-2</v>
      </c>
      <c r="D1113" s="3" t="s">
        <v>0</v>
      </c>
    </row>
    <row r="1114" spans="1:4" x14ac:dyDescent="0.35">
      <c r="A1114" s="3">
        <v>28145</v>
      </c>
      <c r="B1114" s="3">
        <v>1243</v>
      </c>
      <c r="C1114" s="4">
        <v>2.7762731481481479E-2</v>
      </c>
      <c r="D1114" s="3" t="s">
        <v>0</v>
      </c>
    </row>
    <row r="1115" spans="1:4" x14ac:dyDescent="0.35">
      <c r="A1115" s="3">
        <v>28137</v>
      </c>
      <c r="B1115" s="3">
        <v>1243</v>
      </c>
      <c r="C1115" s="4">
        <v>1.9709490740740739E-2</v>
      </c>
      <c r="D1115" s="3" t="s">
        <v>0</v>
      </c>
    </row>
    <row r="1116" spans="1:4" x14ac:dyDescent="0.35">
      <c r="A1116" s="3">
        <v>27678</v>
      </c>
      <c r="B1116" s="3">
        <v>1243</v>
      </c>
      <c r="C1116" s="4">
        <v>3.599074074074074E-2</v>
      </c>
      <c r="D1116" s="3" t="s">
        <v>0</v>
      </c>
    </row>
    <row r="1117" spans="1:4" x14ac:dyDescent="0.35">
      <c r="A1117" s="3">
        <v>27677</v>
      </c>
      <c r="B1117" s="3">
        <v>1243</v>
      </c>
      <c r="C1117" s="4">
        <v>3.599074074074074E-2</v>
      </c>
      <c r="D1117" s="3" t="s">
        <v>0</v>
      </c>
    </row>
    <row r="1118" spans="1:4" x14ac:dyDescent="0.35">
      <c r="A1118" s="3">
        <v>27676</v>
      </c>
      <c r="B1118" s="3">
        <v>1243</v>
      </c>
      <c r="C1118" s="4">
        <v>3.599074074074074E-2</v>
      </c>
      <c r="D1118" s="3" t="s">
        <v>0</v>
      </c>
    </row>
    <row r="1119" spans="1:4" x14ac:dyDescent="0.35">
      <c r="A1119" s="3">
        <v>27675</v>
      </c>
      <c r="B1119" s="3">
        <v>1243</v>
      </c>
      <c r="C1119" s="4">
        <v>3.5978009259259258E-2</v>
      </c>
      <c r="D1119" s="3" t="s">
        <v>0</v>
      </c>
    </row>
    <row r="1120" spans="1:4" x14ac:dyDescent="0.35">
      <c r="A1120" s="3">
        <v>27674</v>
      </c>
      <c r="B1120" s="3">
        <v>1243</v>
      </c>
      <c r="C1120" s="4">
        <v>2.8068287037037037E-2</v>
      </c>
      <c r="D1120" s="3" t="s">
        <v>0</v>
      </c>
    </row>
    <row r="1121" spans="1:4" x14ac:dyDescent="0.35">
      <c r="A1121" s="3">
        <v>27665</v>
      </c>
      <c r="B1121" s="3">
        <v>1243</v>
      </c>
      <c r="C1121" s="4">
        <v>2.7997685185185184E-2</v>
      </c>
      <c r="D1121" s="3" t="s">
        <v>0</v>
      </c>
    </row>
    <row r="1122" spans="1:4" x14ac:dyDescent="0.35">
      <c r="A1122" s="3">
        <v>27652</v>
      </c>
      <c r="B1122" s="3">
        <v>1243</v>
      </c>
      <c r="C1122" s="4">
        <v>2.8055555555555556E-2</v>
      </c>
      <c r="D1122" s="3" t="s">
        <v>0</v>
      </c>
    </row>
    <row r="1123" spans="1:4" x14ac:dyDescent="0.35">
      <c r="A1123" s="3">
        <v>27647</v>
      </c>
      <c r="B1123" s="3">
        <v>1243</v>
      </c>
      <c r="C1123" s="4">
        <v>1.2440972222222221E-2</v>
      </c>
      <c r="D1123" s="3" t="s">
        <v>0</v>
      </c>
    </row>
    <row r="1124" spans="1:4" x14ac:dyDescent="0.35">
      <c r="A1124" s="3">
        <v>27641</v>
      </c>
      <c r="B1124" s="3">
        <v>1243</v>
      </c>
      <c r="C1124" s="4">
        <v>2.802199074074074E-2</v>
      </c>
      <c r="D1124" s="3" t="s">
        <v>0</v>
      </c>
    </row>
    <row r="1125" spans="1:4" x14ac:dyDescent="0.35">
      <c r="A1125" s="3">
        <v>27632</v>
      </c>
      <c r="B1125" s="3">
        <v>1243</v>
      </c>
      <c r="C1125" s="4">
        <v>2.800810185185185E-2</v>
      </c>
      <c r="D1125" s="3" t="s">
        <v>0</v>
      </c>
    </row>
    <row r="1126" spans="1:4" x14ac:dyDescent="0.35">
      <c r="A1126" s="3">
        <v>27623</v>
      </c>
      <c r="B1126" s="3">
        <v>1243</v>
      </c>
      <c r="C1126" s="4">
        <v>2.7973379629629629E-2</v>
      </c>
      <c r="D1126" s="3" t="s">
        <v>0</v>
      </c>
    </row>
    <row r="1127" spans="1:4" x14ac:dyDescent="0.35">
      <c r="A1127" s="3">
        <v>27614</v>
      </c>
      <c r="B1127" s="3">
        <v>1243</v>
      </c>
      <c r="C1127" s="4">
        <v>2.8071759259259258E-2</v>
      </c>
      <c r="D1127" s="3" t="s">
        <v>0</v>
      </c>
    </row>
    <row r="1128" spans="1:4" x14ac:dyDescent="0.35">
      <c r="A1128" s="3">
        <v>27609</v>
      </c>
      <c r="B1128" s="3">
        <v>1243</v>
      </c>
      <c r="C1128" s="4">
        <v>1.2587962962962962E-2</v>
      </c>
      <c r="D1128" s="3" t="s">
        <v>0</v>
      </c>
    </row>
    <row r="1129" spans="1:4" x14ac:dyDescent="0.35">
      <c r="A1129" s="3">
        <v>27599</v>
      </c>
      <c r="B1129" s="3">
        <v>1243</v>
      </c>
      <c r="C1129" s="4">
        <v>2.8085648148148151E-2</v>
      </c>
      <c r="D1129" s="3" t="s">
        <v>0</v>
      </c>
    </row>
    <row r="1130" spans="1:4" x14ac:dyDescent="0.35">
      <c r="A1130" s="3">
        <v>27590</v>
      </c>
      <c r="B1130" s="3">
        <v>1243</v>
      </c>
      <c r="C1130" s="4">
        <v>2.7997685185185184E-2</v>
      </c>
      <c r="D1130" s="3" t="s">
        <v>0</v>
      </c>
    </row>
    <row r="1131" spans="1:4" x14ac:dyDescent="0.35">
      <c r="A1131" s="3">
        <v>27579</v>
      </c>
      <c r="B1131" s="3">
        <v>1243</v>
      </c>
      <c r="C1131" s="4">
        <v>9.9317129629629634E-3</v>
      </c>
      <c r="D1131" s="3" t="s">
        <v>0</v>
      </c>
    </row>
    <row r="1132" spans="1:4" x14ac:dyDescent="0.35">
      <c r="A1132" s="3">
        <v>27578</v>
      </c>
      <c r="B1132" s="3">
        <v>1243</v>
      </c>
      <c r="C1132" s="4">
        <v>9.9317129629629634E-3</v>
      </c>
      <c r="D1132" s="3" t="s">
        <v>0</v>
      </c>
    </row>
    <row r="1133" spans="1:4" x14ac:dyDescent="0.35">
      <c r="A1133" s="3">
        <v>27577</v>
      </c>
      <c r="B1133" s="3">
        <v>1243</v>
      </c>
      <c r="C1133" s="4">
        <v>9.9317129629629634E-3</v>
      </c>
      <c r="D1133" s="3" t="s">
        <v>0</v>
      </c>
    </row>
    <row r="1134" spans="1:4" x14ac:dyDescent="0.35">
      <c r="A1134" s="3">
        <v>27576</v>
      </c>
      <c r="B1134" s="3">
        <v>1243</v>
      </c>
      <c r="C1134" s="4">
        <v>9.9178240740740737E-3</v>
      </c>
      <c r="D1134" s="3" t="s">
        <v>0</v>
      </c>
    </row>
    <row r="1135" spans="1:4" x14ac:dyDescent="0.35">
      <c r="A1135" s="3">
        <v>27571</v>
      </c>
      <c r="B1135" s="3">
        <v>1243</v>
      </c>
      <c r="C1135" s="4">
        <v>2.8016203703703706E-2</v>
      </c>
      <c r="D1135" s="3" t="s">
        <v>0</v>
      </c>
    </row>
    <row r="1136" spans="1:4" x14ac:dyDescent="0.35">
      <c r="A1136" s="3">
        <v>27562</v>
      </c>
      <c r="B1136" s="3">
        <v>1243</v>
      </c>
      <c r="C1136" s="4">
        <v>2.7980324074074071E-2</v>
      </c>
      <c r="D1136" s="3" t="s">
        <v>0</v>
      </c>
    </row>
    <row r="1137" spans="1:4" x14ac:dyDescent="0.35">
      <c r="A1137" s="3">
        <v>27557</v>
      </c>
      <c r="B1137" s="3">
        <v>1243</v>
      </c>
      <c r="C1137" s="4">
        <v>1.2423611111111113E-2</v>
      </c>
      <c r="D1137" s="3" t="s">
        <v>0</v>
      </c>
    </row>
    <row r="1138" spans="1:4" x14ac:dyDescent="0.35">
      <c r="A1138" s="3">
        <v>27552</v>
      </c>
      <c r="B1138" s="3">
        <v>1243</v>
      </c>
      <c r="C1138" s="4">
        <v>2.8078703703703703E-2</v>
      </c>
      <c r="D1138" s="3" t="s">
        <v>0</v>
      </c>
    </row>
    <row r="1139" spans="1:4" x14ac:dyDescent="0.35">
      <c r="A1139" s="3">
        <v>27543</v>
      </c>
      <c r="B1139" s="3">
        <v>1243</v>
      </c>
      <c r="C1139" s="4">
        <v>2.8059027777777776E-2</v>
      </c>
      <c r="D1139" s="3" t="s">
        <v>0</v>
      </c>
    </row>
    <row r="1140" spans="1:4" x14ac:dyDescent="0.35">
      <c r="A1140" s="3">
        <v>27533</v>
      </c>
      <c r="B1140" s="3">
        <v>1243</v>
      </c>
      <c r="C1140" s="4">
        <v>2.8017361111111111E-2</v>
      </c>
      <c r="D1140" s="3" t="s">
        <v>0</v>
      </c>
    </row>
    <row r="1141" spans="1:4" x14ac:dyDescent="0.35">
      <c r="A1141" s="3">
        <v>27524</v>
      </c>
      <c r="B1141" s="3">
        <v>1243</v>
      </c>
      <c r="C1141" s="4">
        <v>2.7997685185185184E-2</v>
      </c>
      <c r="D1141" s="3" t="s">
        <v>0</v>
      </c>
    </row>
    <row r="1142" spans="1:4" x14ac:dyDescent="0.35">
      <c r="A1142" s="3">
        <v>27519</v>
      </c>
      <c r="B1142" s="3">
        <v>1243</v>
      </c>
      <c r="C1142" s="4">
        <v>1.2450231481481484E-2</v>
      </c>
      <c r="D1142" s="3" t="s">
        <v>0</v>
      </c>
    </row>
    <row r="1143" spans="1:4" x14ac:dyDescent="0.35">
      <c r="A1143" s="3">
        <v>27514</v>
      </c>
      <c r="B1143" s="3">
        <v>1243</v>
      </c>
      <c r="C1143" s="4">
        <v>2.7982638888888887E-2</v>
      </c>
      <c r="D1143" s="3" t="s">
        <v>0</v>
      </c>
    </row>
    <row r="1144" spans="1:4" x14ac:dyDescent="0.35">
      <c r="A1144" s="3">
        <v>27505</v>
      </c>
      <c r="B1144" s="3">
        <v>1243</v>
      </c>
      <c r="C1144" s="4">
        <v>2.8083333333333332E-2</v>
      </c>
      <c r="D1144" s="3" t="s">
        <v>0</v>
      </c>
    </row>
    <row r="1145" spans="1:4" x14ac:dyDescent="0.35">
      <c r="A1145" s="3">
        <v>27496</v>
      </c>
      <c r="B1145" s="3">
        <v>1243</v>
      </c>
      <c r="C1145" s="4">
        <v>2.8126157407407409E-2</v>
      </c>
      <c r="D1145" s="3" t="s">
        <v>0</v>
      </c>
    </row>
    <row r="1146" spans="1:4" x14ac:dyDescent="0.35">
      <c r="A1146" s="3">
        <v>27487</v>
      </c>
      <c r="B1146" s="3">
        <v>1243</v>
      </c>
      <c r="C1146" s="4">
        <v>2.8042824074074074E-2</v>
      </c>
      <c r="D1146" s="3" t="s">
        <v>0</v>
      </c>
    </row>
    <row r="1147" spans="1:4" x14ac:dyDescent="0.35">
      <c r="A1147" s="3">
        <v>27486</v>
      </c>
      <c r="B1147" s="3">
        <v>1243</v>
      </c>
      <c r="C1147" s="4">
        <v>1.248263888888889E-2</v>
      </c>
      <c r="D1147" s="3" t="s">
        <v>0</v>
      </c>
    </row>
    <row r="1148" spans="1:4" x14ac:dyDescent="0.35">
      <c r="A1148" s="3">
        <v>27477</v>
      </c>
      <c r="B1148" s="3">
        <v>1243</v>
      </c>
      <c r="C1148" s="4">
        <v>2.802199074074074E-2</v>
      </c>
      <c r="D1148" s="3" t="s">
        <v>0</v>
      </c>
    </row>
    <row r="1149" spans="1:4" x14ac:dyDescent="0.35">
      <c r="A1149" s="3">
        <v>27468</v>
      </c>
      <c r="B1149" s="3">
        <v>1243</v>
      </c>
      <c r="C1149" s="4">
        <v>2.8085648148148151E-2</v>
      </c>
      <c r="D1149" s="3" t="s">
        <v>0</v>
      </c>
    </row>
    <row r="1150" spans="1:4" x14ac:dyDescent="0.35">
      <c r="A1150" s="3">
        <v>27459</v>
      </c>
      <c r="B1150" s="3">
        <v>1243</v>
      </c>
      <c r="C1150" s="4">
        <v>2.7978009259259261E-2</v>
      </c>
      <c r="D1150" s="3" t="s">
        <v>0</v>
      </c>
    </row>
    <row r="1151" spans="1:4" x14ac:dyDescent="0.35">
      <c r="A1151" s="3">
        <v>27454</v>
      </c>
      <c r="B1151" s="3">
        <v>1243</v>
      </c>
      <c r="C1151" s="4">
        <v>3.5982638888888883E-2</v>
      </c>
      <c r="D1151" s="3" t="s">
        <v>0</v>
      </c>
    </row>
    <row r="1152" spans="1:4" x14ac:dyDescent="0.35">
      <c r="A1152" s="3">
        <v>27453</v>
      </c>
      <c r="B1152" s="3">
        <v>1243</v>
      </c>
      <c r="C1152" s="4">
        <v>3.5982638888888883E-2</v>
      </c>
      <c r="D1152" s="3" t="s">
        <v>0</v>
      </c>
    </row>
    <row r="1153" spans="1:4" x14ac:dyDescent="0.35">
      <c r="A1153" s="3">
        <v>27452</v>
      </c>
      <c r="B1153" s="3">
        <v>1243</v>
      </c>
      <c r="C1153" s="4">
        <v>3.5981481481481482E-2</v>
      </c>
      <c r="D1153" s="3" t="s">
        <v>0</v>
      </c>
    </row>
    <row r="1154" spans="1:4" x14ac:dyDescent="0.35">
      <c r="A1154" s="3">
        <v>27451</v>
      </c>
      <c r="B1154" s="3">
        <v>1243</v>
      </c>
      <c r="C1154" s="4">
        <v>3.5968750000000001E-2</v>
      </c>
      <c r="D1154" s="3" t="s">
        <v>0</v>
      </c>
    </row>
    <row r="1155" spans="1:4" x14ac:dyDescent="0.35">
      <c r="A1155" s="3">
        <v>27446</v>
      </c>
      <c r="B1155" s="3">
        <v>1243</v>
      </c>
      <c r="C1155" s="4">
        <v>2.8075231481481482E-2</v>
      </c>
      <c r="D1155" s="3" t="s">
        <v>0</v>
      </c>
    </row>
    <row r="1156" spans="1:4" x14ac:dyDescent="0.35">
      <c r="A1156" s="3">
        <v>27445</v>
      </c>
      <c r="B1156" s="3">
        <v>1243</v>
      </c>
      <c r="C1156" s="4">
        <v>1.2515046296296297E-2</v>
      </c>
      <c r="D1156" s="3" t="s">
        <v>0</v>
      </c>
    </row>
    <row r="1157" spans="1:4" x14ac:dyDescent="0.35">
      <c r="A1157" s="3">
        <v>27436</v>
      </c>
      <c r="B1157" s="3">
        <v>1243</v>
      </c>
      <c r="C1157" s="4">
        <v>2.8037037037037037E-2</v>
      </c>
      <c r="D1157" s="3" t="s">
        <v>0</v>
      </c>
    </row>
    <row r="1158" spans="1:4" x14ac:dyDescent="0.35">
      <c r="A1158" s="3">
        <v>27431</v>
      </c>
      <c r="B1158" s="3">
        <v>1243</v>
      </c>
      <c r="C1158" s="4">
        <v>2.8025462962962964E-2</v>
      </c>
      <c r="D1158" s="3" t="s">
        <v>0</v>
      </c>
    </row>
    <row r="1159" spans="1:4" x14ac:dyDescent="0.35">
      <c r="A1159" s="3">
        <v>27422</v>
      </c>
      <c r="B1159" s="3">
        <v>1243</v>
      </c>
      <c r="C1159" s="4">
        <v>2.8003472222222225E-2</v>
      </c>
      <c r="D1159" s="3" t="s">
        <v>0</v>
      </c>
    </row>
    <row r="1160" spans="1:4" x14ac:dyDescent="0.35">
      <c r="A1160" s="3">
        <v>27413</v>
      </c>
      <c r="B1160" s="3">
        <v>1243</v>
      </c>
      <c r="C1160" s="4">
        <v>4.1108796296296296E-2</v>
      </c>
      <c r="D1160" s="3" t="s">
        <v>0</v>
      </c>
    </row>
    <row r="1161" spans="1:4" x14ac:dyDescent="0.35">
      <c r="A1161" s="3">
        <v>27412</v>
      </c>
      <c r="B1161" s="3">
        <v>1243</v>
      </c>
      <c r="C1161" s="4">
        <v>4.1108796296296296E-2</v>
      </c>
      <c r="D1161" s="3" t="s">
        <v>0</v>
      </c>
    </row>
    <row r="1162" spans="1:4" x14ac:dyDescent="0.35">
      <c r="A1162" s="3">
        <v>27411</v>
      </c>
      <c r="B1162" s="3">
        <v>1243</v>
      </c>
      <c r="C1162" s="4">
        <v>4.1107638888888888E-2</v>
      </c>
      <c r="D1162" s="3" t="s">
        <v>0</v>
      </c>
    </row>
    <row r="1163" spans="1:4" x14ac:dyDescent="0.35">
      <c r="A1163" s="3">
        <v>27410</v>
      </c>
      <c r="B1163" s="3">
        <v>1243</v>
      </c>
      <c r="C1163" s="4">
        <v>4.1096064814814814E-2</v>
      </c>
      <c r="D1163" s="3" t="s">
        <v>0</v>
      </c>
    </row>
    <row r="1164" spans="1:4" x14ac:dyDescent="0.35">
      <c r="A1164" s="3">
        <v>27409</v>
      </c>
      <c r="B1164" s="3">
        <v>1243</v>
      </c>
      <c r="C1164" s="4">
        <v>2.7995370370370368E-2</v>
      </c>
      <c r="D1164" s="3" t="s">
        <v>0</v>
      </c>
    </row>
    <row r="1165" spans="1:4" x14ac:dyDescent="0.35">
      <c r="A1165" s="3">
        <v>27404</v>
      </c>
      <c r="B1165" s="3">
        <v>1243</v>
      </c>
      <c r="C1165" s="4">
        <v>1.2431712962962964E-2</v>
      </c>
      <c r="D1165" s="3" t="s">
        <v>0</v>
      </c>
    </row>
    <row r="1166" spans="1:4" x14ac:dyDescent="0.35">
      <c r="A1166" s="3">
        <v>27399</v>
      </c>
      <c r="B1166" s="3">
        <v>1243</v>
      </c>
      <c r="C1166" s="4">
        <v>3.2813657407407402E-2</v>
      </c>
      <c r="D1166" s="3" t="s">
        <v>0</v>
      </c>
    </row>
    <row r="1167" spans="1:4" x14ac:dyDescent="0.35">
      <c r="A1167" s="3">
        <v>27398</v>
      </c>
      <c r="B1167" s="3">
        <v>1243</v>
      </c>
      <c r="C1167" s="4">
        <v>3.2813657407407402E-2</v>
      </c>
      <c r="D1167" s="3" t="s">
        <v>0</v>
      </c>
    </row>
    <row r="1168" spans="1:4" x14ac:dyDescent="0.35">
      <c r="A1168" s="3">
        <v>27397</v>
      </c>
      <c r="B1168" s="3">
        <v>1243</v>
      </c>
      <c r="C1168" s="4">
        <v>3.2707175925925931E-2</v>
      </c>
      <c r="D1168" s="3" t="s">
        <v>0</v>
      </c>
    </row>
    <row r="1169" spans="1:4" x14ac:dyDescent="0.35">
      <c r="A1169" s="3">
        <v>27396</v>
      </c>
      <c r="B1169" s="3">
        <v>1243</v>
      </c>
      <c r="C1169" s="4">
        <v>3.2695601851851851E-2</v>
      </c>
      <c r="D1169" s="3" t="s">
        <v>0</v>
      </c>
    </row>
    <row r="1170" spans="1:4" x14ac:dyDescent="0.35">
      <c r="A1170" s="3">
        <v>27395</v>
      </c>
      <c r="B1170" s="3">
        <v>1243</v>
      </c>
      <c r="C1170" s="4">
        <v>2.8083333333333332E-2</v>
      </c>
      <c r="D1170" s="3" t="s">
        <v>0</v>
      </c>
    </row>
    <row r="1171" spans="1:4" x14ac:dyDescent="0.35">
      <c r="A1171" s="3">
        <v>27384</v>
      </c>
      <c r="B1171" s="3">
        <v>1243</v>
      </c>
      <c r="C1171" s="4">
        <v>3.5953703703703703E-2</v>
      </c>
      <c r="D1171" s="3" t="s">
        <v>0</v>
      </c>
    </row>
    <row r="1172" spans="1:4" x14ac:dyDescent="0.35">
      <c r="A1172" s="3">
        <v>27369</v>
      </c>
      <c r="B1172" s="3">
        <v>1243</v>
      </c>
      <c r="C1172" s="4">
        <v>2.8002314814814813E-2</v>
      </c>
      <c r="D1172" s="3" t="s">
        <v>0</v>
      </c>
    </row>
    <row r="1173" spans="1:4" x14ac:dyDescent="0.35">
      <c r="A1173" s="3">
        <v>27360</v>
      </c>
      <c r="B1173" s="3">
        <v>1243</v>
      </c>
      <c r="C1173" s="4">
        <v>2.8160879629629629E-2</v>
      </c>
      <c r="D1173" s="3" t="s">
        <v>0</v>
      </c>
    </row>
    <row r="1174" spans="1:4" x14ac:dyDescent="0.35">
      <c r="A1174" s="3">
        <v>27355</v>
      </c>
      <c r="B1174" s="3">
        <v>1243</v>
      </c>
      <c r="C1174" s="4">
        <v>1.2525462962962962E-2</v>
      </c>
      <c r="D1174" s="3" t="s">
        <v>0</v>
      </c>
    </row>
    <row r="1175" spans="1:4" x14ac:dyDescent="0.35">
      <c r="A1175" s="3">
        <v>27350</v>
      </c>
      <c r="B1175" s="3">
        <v>1243</v>
      </c>
      <c r="C1175" s="4">
        <v>2.8068287037037037E-2</v>
      </c>
      <c r="D1175" s="3" t="s">
        <v>0</v>
      </c>
    </row>
    <row r="1176" spans="1:4" x14ac:dyDescent="0.35">
      <c r="A1176" s="3">
        <v>27341</v>
      </c>
      <c r="B1176" s="3">
        <v>1243</v>
      </c>
      <c r="C1176" s="4">
        <v>2.8048611111111111E-2</v>
      </c>
      <c r="D1176" s="3" t="s">
        <v>0</v>
      </c>
    </row>
    <row r="1177" spans="1:4" x14ac:dyDescent="0.35">
      <c r="A1177" s="3">
        <v>27332</v>
      </c>
      <c r="B1177" s="3">
        <v>1243</v>
      </c>
      <c r="C1177" s="4">
        <v>2.8027777777777776E-2</v>
      </c>
      <c r="D1177" s="3" t="s">
        <v>0</v>
      </c>
    </row>
    <row r="1178" spans="1:4" x14ac:dyDescent="0.35">
      <c r="A1178" s="3">
        <v>27323</v>
      </c>
      <c r="B1178" s="3">
        <v>1243</v>
      </c>
      <c r="C1178" s="4">
        <v>2.7995370370370368E-2</v>
      </c>
      <c r="D1178" s="3" t="s">
        <v>0</v>
      </c>
    </row>
    <row r="1179" spans="1:4" x14ac:dyDescent="0.35">
      <c r="A1179" s="3">
        <v>27318</v>
      </c>
      <c r="B1179" s="3">
        <v>1243</v>
      </c>
      <c r="C1179" s="4">
        <v>1.2451388888888889E-2</v>
      </c>
      <c r="D1179" s="3" t="s">
        <v>0</v>
      </c>
    </row>
    <row r="1180" spans="1:4" x14ac:dyDescent="0.35">
      <c r="A1180" s="3">
        <v>27313</v>
      </c>
      <c r="B1180" s="3">
        <v>1243</v>
      </c>
      <c r="C1180" s="4">
        <v>2.808449074074074E-2</v>
      </c>
      <c r="D1180" s="3" t="s">
        <v>0</v>
      </c>
    </row>
    <row r="1181" spans="1:4" x14ac:dyDescent="0.35">
      <c r="A1181" s="3">
        <v>27304</v>
      </c>
      <c r="B1181" s="3">
        <v>1243</v>
      </c>
      <c r="C1181" s="4">
        <v>2.8064814814814817E-2</v>
      </c>
      <c r="D1181" s="3" t="s">
        <v>0</v>
      </c>
    </row>
    <row r="1182" spans="1:4" x14ac:dyDescent="0.35">
      <c r="A1182" s="3">
        <v>27295</v>
      </c>
      <c r="B1182" s="3">
        <v>1243</v>
      </c>
      <c r="C1182" s="4">
        <v>2.8045138888888887E-2</v>
      </c>
      <c r="D1182" s="3" t="s">
        <v>0</v>
      </c>
    </row>
    <row r="1183" spans="1:4" x14ac:dyDescent="0.35">
      <c r="A1183" s="3">
        <v>27294</v>
      </c>
      <c r="B1183" s="3">
        <v>1243</v>
      </c>
      <c r="C1183" s="4">
        <v>2.4438657407407412E-2</v>
      </c>
      <c r="D1183" s="3" t="s">
        <v>0</v>
      </c>
    </row>
    <row r="1184" spans="1:4" x14ac:dyDescent="0.35">
      <c r="A1184" s="3">
        <v>27293</v>
      </c>
      <c r="B1184" s="3">
        <v>1243</v>
      </c>
      <c r="C1184" s="4">
        <v>2.1988425925925925E-2</v>
      </c>
      <c r="D1184" s="3" t="s">
        <v>0</v>
      </c>
    </row>
    <row r="1185" spans="1:4" x14ac:dyDescent="0.35">
      <c r="A1185" s="3">
        <v>27292</v>
      </c>
      <c r="B1185" s="3">
        <v>1243</v>
      </c>
      <c r="C1185" s="4">
        <v>1.9306712962962963E-2</v>
      </c>
      <c r="D1185" s="3" t="s">
        <v>0</v>
      </c>
    </row>
    <row r="1186" spans="1:4" x14ac:dyDescent="0.35">
      <c r="A1186" s="3">
        <v>27283</v>
      </c>
      <c r="B1186" s="3">
        <v>1243</v>
      </c>
      <c r="C1186" s="4">
        <v>2.8009259259259262E-2</v>
      </c>
      <c r="D1186" s="3" t="s">
        <v>0</v>
      </c>
    </row>
    <row r="1187" spans="1:4" x14ac:dyDescent="0.35">
      <c r="A1187" s="3">
        <v>27278</v>
      </c>
      <c r="B1187" s="3">
        <v>1243</v>
      </c>
      <c r="C1187" s="4">
        <v>1.2450231481481484E-2</v>
      </c>
      <c r="D1187" s="3" t="s">
        <v>0</v>
      </c>
    </row>
    <row r="1188" spans="1:4" x14ac:dyDescent="0.35">
      <c r="A1188" s="3">
        <v>27273</v>
      </c>
      <c r="B1188" s="3">
        <v>1243</v>
      </c>
      <c r="C1188" s="4">
        <v>2.8094907407407405E-2</v>
      </c>
      <c r="D1188" s="3" t="s">
        <v>0</v>
      </c>
    </row>
    <row r="1189" spans="1:4" x14ac:dyDescent="0.35">
      <c r="A1189" s="3">
        <v>27264</v>
      </c>
      <c r="B1189" s="3">
        <v>1243</v>
      </c>
      <c r="C1189" s="4">
        <v>2.8071759259259258E-2</v>
      </c>
      <c r="D1189" s="3" t="s">
        <v>0</v>
      </c>
    </row>
    <row r="1190" spans="1:4" x14ac:dyDescent="0.35">
      <c r="A1190" s="3">
        <v>27254</v>
      </c>
      <c r="B1190" s="3">
        <v>1243</v>
      </c>
      <c r="C1190" s="4">
        <v>2.8060185185185185E-2</v>
      </c>
      <c r="D1190" s="3" t="s">
        <v>0</v>
      </c>
    </row>
    <row r="1191" spans="1:4" x14ac:dyDescent="0.35">
      <c r="A1191" s="3">
        <v>27241</v>
      </c>
      <c r="B1191" s="3">
        <v>1243</v>
      </c>
      <c r="C1191" s="4">
        <v>2.8023148148148148E-2</v>
      </c>
      <c r="D1191" s="3" t="s">
        <v>0</v>
      </c>
    </row>
    <row r="1192" spans="1:4" x14ac:dyDescent="0.35">
      <c r="A1192" s="3">
        <v>27236</v>
      </c>
      <c r="B1192" s="3">
        <v>1243</v>
      </c>
      <c r="C1192" s="4">
        <v>1.2454861111111111E-2</v>
      </c>
      <c r="D1192" s="3" t="s">
        <v>0</v>
      </c>
    </row>
    <row r="1193" spans="1:4" x14ac:dyDescent="0.35">
      <c r="A1193" s="3">
        <v>27231</v>
      </c>
      <c r="B1193" s="3">
        <v>1243</v>
      </c>
      <c r="C1193" s="4">
        <v>2.7993055555555559E-2</v>
      </c>
      <c r="D1193" s="3" t="s">
        <v>0</v>
      </c>
    </row>
    <row r="1194" spans="1:4" x14ac:dyDescent="0.35">
      <c r="A1194" s="3">
        <v>27222</v>
      </c>
      <c r="B1194" s="3">
        <v>1243</v>
      </c>
      <c r="C1194" s="4">
        <v>2.8086805555555556E-2</v>
      </c>
      <c r="D1194" s="3" t="s">
        <v>0</v>
      </c>
    </row>
    <row r="1195" spans="1:4" x14ac:dyDescent="0.35">
      <c r="A1195" s="3">
        <v>27209</v>
      </c>
      <c r="B1195" s="3">
        <v>1243</v>
      </c>
      <c r="C1195" s="4">
        <v>2.8078703703703703E-2</v>
      </c>
      <c r="D1195" s="3" t="s">
        <v>0</v>
      </c>
    </row>
    <row r="1196" spans="1:4" x14ac:dyDescent="0.35">
      <c r="A1196" s="3">
        <v>27200</v>
      </c>
      <c r="B1196" s="3">
        <v>1243</v>
      </c>
      <c r="C1196" s="4">
        <v>2.8017361111111111E-2</v>
      </c>
      <c r="D1196" s="3" t="s">
        <v>0</v>
      </c>
    </row>
    <row r="1197" spans="1:4" x14ac:dyDescent="0.35">
      <c r="A1197" s="3">
        <v>27195</v>
      </c>
      <c r="B1197" s="3">
        <v>1243</v>
      </c>
      <c r="C1197" s="4">
        <v>1.2568287037037038E-2</v>
      </c>
      <c r="D1197" s="3" t="s">
        <v>0</v>
      </c>
    </row>
    <row r="1198" spans="1:4" x14ac:dyDescent="0.35">
      <c r="A1198" s="3">
        <v>27190</v>
      </c>
      <c r="B1198" s="3">
        <v>1243</v>
      </c>
      <c r="C1198" s="4">
        <v>2.8192129629629626E-2</v>
      </c>
      <c r="D1198" s="3" t="s">
        <v>0</v>
      </c>
    </row>
    <row r="1199" spans="1:4" x14ac:dyDescent="0.35">
      <c r="A1199" s="3">
        <v>27181</v>
      </c>
      <c r="B1199" s="3">
        <v>1243</v>
      </c>
      <c r="C1199" s="4">
        <v>2.8071759259259258E-2</v>
      </c>
      <c r="D1199" s="3" t="s">
        <v>0</v>
      </c>
    </row>
    <row r="1200" spans="1:4" x14ac:dyDescent="0.35">
      <c r="A1200" s="3">
        <v>27172</v>
      </c>
      <c r="B1200" s="3">
        <v>1243</v>
      </c>
      <c r="C1200" s="4">
        <v>2.8069444444444449E-2</v>
      </c>
      <c r="D1200" s="3" t="s">
        <v>0</v>
      </c>
    </row>
    <row r="1201" spans="1:4" x14ac:dyDescent="0.35">
      <c r="A1201" s="3">
        <v>27163</v>
      </c>
      <c r="B1201" s="3">
        <v>1243</v>
      </c>
      <c r="C1201" s="4">
        <v>2.8032407407407409E-2</v>
      </c>
      <c r="D1201" s="3" t="s">
        <v>0</v>
      </c>
    </row>
    <row r="1202" spans="1:4" x14ac:dyDescent="0.35">
      <c r="A1202" s="3">
        <v>27162</v>
      </c>
      <c r="B1202" s="3">
        <v>1243</v>
      </c>
      <c r="C1202" s="4">
        <v>1.7944444444444443E-2</v>
      </c>
      <c r="D1202" s="3" t="s">
        <v>0</v>
      </c>
    </row>
    <row r="1203" spans="1:4" x14ac:dyDescent="0.35">
      <c r="A1203" s="3">
        <v>27161</v>
      </c>
      <c r="B1203" s="3">
        <v>1243</v>
      </c>
      <c r="C1203" s="4">
        <v>1.7944444444444443E-2</v>
      </c>
      <c r="D1203" s="3" t="s">
        <v>0</v>
      </c>
    </row>
    <row r="1204" spans="1:4" x14ac:dyDescent="0.35">
      <c r="A1204" s="3">
        <v>27160</v>
      </c>
      <c r="B1204" s="3">
        <v>1243</v>
      </c>
      <c r="C1204" s="4">
        <v>1.7944444444444443E-2</v>
      </c>
      <c r="D1204" s="3" t="s">
        <v>0</v>
      </c>
    </row>
    <row r="1205" spans="1:4" x14ac:dyDescent="0.35">
      <c r="A1205" s="3">
        <v>27159</v>
      </c>
      <c r="B1205" s="3">
        <v>1243</v>
      </c>
      <c r="C1205" s="4">
        <v>1.793287037037037E-2</v>
      </c>
      <c r="D1205" s="3" t="s">
        <v>0</v>
      </c>
    </row>
    <row r="1206" spans="1:4" x14ac:dyDescent="0.35">
      <c r="A1206" s="3">
        <v>27158</v>
      </c>
      <c r="B1206" s="3">
        <v>1243</v>
      </c>
      <c r="C1206" s="4">
        <v>1.235763888888889E-2</v>
      </c>
      <c r="D1206" s="3" t="s">
        <v>0</v>
      </c>
    </row>
    <row r="1207" spans="1:4" x14ac:dyDescent="0.35">
      <c r="A1207" s="3">
        <v>27149</v>
      </c>
      <c r="B1207" s="3">
        <v>1243</v>
      </c>
      <c r="C1207" s="4">
        <v>2.8005787037037034E-2</v>
      </c>
      <c r="D1207" s="3" t="s">
        <v>0</v>
      </c>
    </row>
    <row r="1208" spans="1:4" x14ac:dyDescent="0.35">
      <c r="A1208" s="3">
        <v>27144</v>
      </c>
      <c r="B1208" s="3">
        <v>1243</v>
      </c>
      <c r="C1208" s="4">
        <v>2.8096064814814817E-2</v>
      </c>
      <c r="D1208" s="3" t="s">
        <v>0</v>
      </c>
    </row>
    <row r="1209" spans="1:4" x14ac:dyDescent="0.35">
      <c r="A1209" s="3">
        <v>27135</v>
      </c>
      <c r="B1209" s="3">
        <v>1243</v>
      </c>
      <c r="C1209" s="4">
        <v>2.8063657407407409E-2</v>
      </c>
      <c r="D1209" s="3" t="s">
        <v>0</v>
      </c>
    </row>
    <row r="1210" spans="1:4" x14ac:dyDescent="0.35">
      <c r="A1210" s="3">
        <v>27126</v>
      </c>
      <c r="B1210" s="3">
        <v>1243</v>
      </c>
      <c r="C1210" s="4">
        <v>2.8033564814814813E-2</v>
      </c>
      <c r="D1210" s="3" t="s">
        <v>0</v>
      </c>
    </row>
    <row r="1211" spans="1:4" x14ac:dyDescent="0.35">
      <c r="A1211" s="3">
        <v>27121</v>
      </c>
      <c r="B1211" s="3">
        <v>1243</v>
      </c>
      <c r="C1211" s="4">
        <v>1.2475694444444444E-2</v>
      </c>
      <c r="D1211" s="3" t="s">
        <v>0</v>
      </c>
    </row>
    <row r="1212" spans="1:4" x14ac:dyDescent="0.35">
      <c r="A1212" s="3">
        <v>27116</v>
      </c>
      <c r="B1212" s="3">
        <v>1243</v>
      </c>
      <c r="C1212" s="4">
        <v>3.0356481481481481E-2</v>
      </c>
      <c r="D1212" s="3" t="s">
        <v>0</v>
      </c>
    </row>
    <row r="1213" spans="1:4" x14ac:dyDescent="0.35">
      <c r="A1213" s="3">
        <v>27115</v>
      </c>
      <c r="B1213" s="3">
        <v>1243</v>
      </c>
      <c r="C1213" s="4">
        <v>3.0356481481481481E-2</v>
      </c>
      <c r="D1213" s="3" t="s">
        <v>0</v>
      </c>
    </row>
    <row r="1214" spans="1:4" x14ac:dyDescent="0.35">
      <c r="A1214" s="3">
        <v>27114</v>
      </c>
      <c r="B1214" s="3">
        <v>1243</v>
      </c>
      <c r="C1214" s="4">
        <v>3.0344907407407407E-2</v>
      </c>
      <c r="D1214" s="3" t="s">
        <v>0</v>
      </c>
    </row>
    <row r="1215" spans="1:4" x14ac:dyDescent="0.35">
      <c r="A1215" s="3">
        <v>27113</v>
      </c>
      <c r="B1215" s="3">
        <v>1243</v>
      </c>
      <c r="C1215" s="4">
        <v>2.8016203703703706E-2</v>
      </c>
      <c r="D1215" s="3" t="s">
        <v>0</v>
      </c>
    </row>
    <row r="1216" spans="1:4" x14ac:dyDescent="0.35">
      <c r="A1216" s="3">
        <v>27104</v>
      </c>
      <c r="B1216" s="3">
        <v>1243</v>
      </c>
      <c r="C1216" s="4">
        <v>2.7993055555555559E-2</v>
      </c>
      <c r="D1216" s="3" t="s">
        <v>0</v>
      </c>
    </row>
    <row r="1217" spans="1:4" x14ac:dyDescent="0.35">
      <c r="A1217" s="3">
        <v>27099</v>
      </c>
      <c r="B1217" s="3">
        <v>1243</v>
      </c>
      <c r="C1217" s="4">
        <v>3.1550925925925926E-3</v>
      </c>
      <c r="D1217" s="3" t="s">
        <v>0</v>
      </c>
    </row>
    <row r="1218" spans="1:4" x14ac:dyDescent="0.35">
      <c r="A1218" s="3">
        <v>27098</v>
      </c>
      <c r="B1218" s="3">
        <v>1243</v>
      </c>
      <c r="C1218" s="4">
        <v>3.1550925925925926E-3</v>
      </c>
      <c r="D1218" s="3" t="s">
        <v>0</v>
      </c>
    </row>
    <row r="1219" spans="1:4" x14ac:dyDescent="0.35">
      <c r="A1219" s="3">
        <v>27097</v>
      </c>
      <c r="B1219" s="3">
        <v>1243</v>
      </c>
      <c r="C1219" s="4">
        <v>3.1550925925925926E-3</v>
      </c>
      <c r="D1219" s="3" t="s">
        <v>0</v>
      </c>
    </row>
    <row r="1220" spans="1:4" x14ac:dyDescent="0.35">
      <c r="A1220" s="3">
        <v>27096</v>
      </c>
      <c r="B1220" s="3">
        <v>1243</v>
      </c>
      <c r="C1220" s="4">
        <v>3.1412037037037038E-3</v>
      </c>
      <c r="D1220" s="3" t="s">
        <v>0</v>
      </c>
    </row>
    <row r="1221" spans="1:4" x14ac:dyDescent="0.35">
      <c r="A1221" s="3">
        <v>27091</v>
      </c>
      <c r="B1221" s="3">
        <v>1243</v>
      </c>
      <c r="C1221" s="4">
        <v>2.8094907407407405E-2</v>
      </c>
      <c r="D1221" s="3" t="s">
        <v>0</v>
      </c>
    </row>
    <row r="1222" spans="1:4" x14ac:dyDescent="0.35">
      <c r="A1222" s="3">
        <v>27086</v>
      </c>
      <c r="B1222" s="3">
        <v>1243</v>
      </c>
      <c r="C1222" s="4">
        <v>2.077777777777778E-2</v>
      </c>
      <c r="D1222" s="3" t="s">
        <v>0</v>
      </c>
    </row>
    <row r="1223" spans="1:4" x14ac:dyDescent="0.35">
      <c r="A1223" s="3">
        <v>27085</v>
      </c>
      <c r="B1223" s="3">
        <v>1243</v>
      </c>
      <c r="C1223" s="4">
        <v>2.077777777777778E-2</v>
      </c>
      <c r="D1223" s="3" t="s">
        <v>0</v>
      </c>
    </row>
    <row r="1224" spans="1:4" x14ac:dyDescent="0.35">
      <c r="A1224" s="3">
        <v>27084</v>
      </c>
      <c r="B1224" s="3">
        <v>1243</v>
      </c>
      <c r="C1224" s="4">
        <v>2.077777777777778E-2</v>
      </c>
      <c r="D1224" s="3" t="s">
        <v>0</v>
      </c>
    </row>
    <row r="1225" spans="1:4" x14ac:dyDescent="0.35">
      <c r="A1225" s="3">
        <v>27083</v>
      </c>
      <c r="B1225" s="3">
        <v>1243</v>
      </c>
      <c r="C1225" s="4">
        <v>2.0763888888888887E-2</v>
      </c>
      <c r="D1225" s="3" t="s">
        <v>0</v>
      </c>
    </row>
    <row r="1226" spans="1:4" x14ac:dyDescent="0.35">
      <c r="A1226" s="3">
        <v>27078</v>
      </c>
      <c r="B1226" s="3">
        <v>1243</v>
      </c>
      <c r="C1226" s="4">
        <v>2.8061342592592589E-2</v>
      </c>
      <c r="D1226" s="3" t="s">
        <v>0</v>
      </c>
    </row>
    <row r="1227" spans="1:4" x14ac:dyDescent="0.35">
      <c r="A1227" s="3">
        <v>27073</v>
      </c>
      <c r="B1227" s="3">
        <v>1243</v>
      </c>
      <c r="C1227" s="4">
        <v>1.2596064814814815E-2</v>
      </c>
      <c r="D1227" s="3" t="s">
        <v>0</v>
      </c>
    </row>
    <row r="1228" spans="1:4" x14ac:dyDescent="0.35">
      <c r="A1228" s="3">
        <v>27068</v>
      </c>
      <c r="B1228" s="3">
        <v>1243</v>
      </c>
      <c r="C1228" s="4">
        <v>2.8040509259259258E-2</v>
      </c>
      <c r="D1228" s="3" t="s">
        <v>0</v>
      </c>
    </row>
    <row r="1229" spans="1:4" x14ac:dyDescent="0.35">
      <c r="A1229" s="3">
        <v>27059</v>
      </c>
      <c r="B1229" s="3">
        <v>1243</v>
      </c>
      <c r="C1229" s="4">
        <v>2.8002314814814813E-2</v>
      </c>
      <c r="D1229" s="3" t="s">
        <v>0</v>
      </c>
    </row>
    <row r="1230" spans="1:4" x14ac:dyDescent="0.35">
      <c r="A1230" s="3">
        <v>27048</v>
      </c>
      <c r="B1230" s="3">
        <v>1243</v>
      </c>
      <c r="C1230" s="4">
        <v>2.8089120370370368E-2</v>
      </c>
      <c r="D1230" s="3" t="s">
        <v>0</v>
      </c>
    </row>
    <row r="1231" spans="1:4" x14ac:dyDescent="0.35">
      <c r="A1231" s="3">
        <v>27039</v>
      </c>
      <c r="B1231" s="3">
        <v>1243</v>
      </c>
      <c r="C1231" s="4">
        <v>2.8081018518518519E-2</v>
      </c>
      <c r="D1231" s="3" t="s">
        <v>0</v>
      </c>
    </row>
    <row r="1232" spans="1:4" x14ac:dyDescent="0.35">
      <c r="A1232" s="3">
        <v>27034</v>
      </c>
      <c r="B1232" s="3">
        <v>1243</v>
      </c>
      <c r="C1232" s="4">
        <v>1.2506944444444446E-2</v>
      </c>
      <c r="D1232" s="3" t="s">
        <v>0</v>
      </c>
    </row>
    <row r="1233" spans="1:4" x14ac:dyDescent="0.35">
      <c r="A1233" s="3">
        <v>27029</v>
      </c>
      <c r="B1233" s="3">
        <v>1243</v>
      </c>
      <c r="C1233" s="4">
        <v>2.8116898148148151E-2</v>
      </c>
      <c r="D1233" s="3" t="s">
        <v>0</v>
      </c>
    </row>
    <row r="1234" spans="1:4" x14ac:dyDescent="0.35">
      <c r="A1234" s="3">
        <v>27020</v>
      </c>
      <c r="B1234" s="3">
        <v>1243</v>
      </c>
      <c r="C1234" s="4">
        <v>2.8012731481481479E-2</v>
      </c>
      <c r="D1234" s="3" t="s">
        <v>0</v>
      </c>
    </row>
    <row r="1235" spans="1:4" x14ac:dyDescent="0.35">
      <c r="A1235" s="3">
        <v>27011</v>
      </c>
      <c r="B1235" s="3">
        <v>1243</v>
      </c>
      <c r="C1235" s="4">
        <v>2.8087962962962964E-2</v>
      </c>
      <c r="D1235" s="3" t="s">
        <v>0</v>
      </c>
    </row>
    <row r="1236" spans="1:4" x14ac:dyDescent="0.35">
      <c r="A1236" s="3">
        <v>27002</v>
      </c>
      <c r="B1236" s="3">
        <v>1243</v>
      </c>
      <c r="C1236" s="4">
        <v>2.8071759259259258E-2</v>
      </c>
      <c r="D1236" s="3" t="s">
        <v>0</v>
      </c>
    </row>
    <row r="1237" spans="1:4" x14ac:dyDescent="0.35">
      <c r="A1237" s="3">
        <v>26997</v>
      </c>
      <c r="B1237" s="3">
        <v>1243</v>
      </c>
      <c r="C1237" s="4">
        <v>1.2457175925925925E-2</v>
      </c>
      <c r="D1237" s="3" t="s">
        <v>0</v>
      </c>
    </row>
    <row r="1238" spans="1:4" x14ac:dyDescent="0.35">
      <c r="A1238" s="3">
        <v>26992</v>
      </c>
      <c r="B1238" s="3">
        <v>1243</v>
      </c>
      <c r="C1238" s="4">
        <v>2.8039351851851853E-2</v>
      </c>
      <c r="D1238" s="3" t="s">
        <v>0</v>
      </c>
    </row>
    <row r="1239" spans="1:4" x14ac:dyDescent="0.35">
      <c r="A1239" s="3">
        <v>26983</v>
      </c>
      <c r="B1239" s="3">
        <v>1243</v>
      </c>
      <c r="C1239" s="4">
        <v>2.8082175925925924E-2</v>
      </c>
      <c r="D1239" s="3" t="s">
        <v>0</v>
      </c>
    </row>
    <row r="1240" spans="1:4" x14ac:dyDescent="0.35">
      <c r="A1240" s="3">
        <v>26974</v>
      </c>
      <c r="B1240" s="3">
        <v>1243</v>
      </c>
      <c r="C1240" s="4">
        <v>2.8126157407407409E-2</v>
      </c>
      <c r="D1240" s="3" t="s">
        <v>0</v>
      </c>
    </row>
    <row r="1241" spans="1:4" x14ac:dyDescent="0.35">
      <c r="A1241" s="3">
        <v>26965</v>
      </c>
      <c r="B1241" s="3">
        <v>1243</v>
      </c>
      <c r="C1241" s="4">
        <v>2.8089120370370368E-2</v>
      </c>
      <c r="D1241" s="3" t="s">
        <v>0</v>
      </c>
    </row>
    <row r="1242" spans="1:4" x14ac:dyDescent="0.35">
      <c r="A1242" s="3">
        <v>26964</v>
      </c>
      <c r="B1242" s="3">
        <v>1243</v>
      </c>
      <c r="C1242" s="4">
        <v>1.2515046296296297E-2</v>
      </c>
      <c r="D1242" s="3" t="s">
        <v>0</v>
      </c>
    </row>
    <row r="1243" spans="1:4" x14ac:dyDescent="0.35">
      <c r="A1243" s="3">
        <v>26955</v>
      </c>
      <c r="B1243" s="3">
        <v>1243</v>
      </c>
      <c r="C1243" s="4">
        <v>2.8049768518518519E-2</v>
      </c>
      <c r="D1243" s="3" t="s">
        <v>0</v>
      </c>
    </row>
    <row r="1244" spans="1:4" x14ac:dyDescent="0.35">
      <c r="A1244" s="3">
        <v>26950</v>
      </c>
      <c r="B1244" s="3">
        <v>1243</v>
      </c>
      <c r="C1244" s="4">
        <v>2.8039351851851853E-2</v>
      </c>
      <c r="D1244" s="3" t="s">
        <v>0</v>
      </c>
    </row>
    <row r="1245" spans="1:4" x14ac:dyDescent="0.35">
      <c r="A1245" s="3">
        <v>26941</v>
      </c>
      <c r="B1245" s="3">
        <v>1243</v>
      </c>
      <c r="C1245" s="4">
        <v>2.8003472222222225E-2</v>
      </c>
      <c r="D1245" s="3" t="s">
        <v>0</v>
      </c>
    </row>
    <row r="1246" spans="1:4" x14ac:dyDescent="0.35">
      <c r="A1246" s="3">
        <v>26932</v>
      </c>
      <c r="B1246" s="3">
        <v>1243</v>
      </c>
      <c r="C1246" s="4">
        <v>2.8194444444444442E-2</v>
      </c>
      <c r="D1246" s="3" t="s">
        <v>0</v>
      </c>
    </row>
    <row r="1247" spans="1:4" x14ac:dyDescent="0.35">
      <c r="A1247" s="3">
        <v>26927</v>
      </c>
      <c r="B1247" s="3">
        <v>1243</v>
      </c>
      <c r="C1247" s="4">
        <v>1.2541666666666666E-2</v>
      </c>
      <c r="D1247" s="3" t="s">
        <v>0</v>
      </c>
    </row>
    <row r="1248" spans="1:4" x14ac:dyDescent="0.35">
      <c r="A1248" s="3">
        <v>26922</v>
      </c>
      <c r="B1248" s="3">
        <v>1243</v>
      </c>
      <c r="C1248" s="4">
        <v>2.8061342592592589E-2</v>
      </c>
      <c r="D1248" s="3" t="s">
        <v>0</v>
      </c>
    </row>
    <row r="1249" spans="1:4" x14ac:dyDescent="0.35">
      <c r="A1249" s="3">
        <v>26917</v>
      </c>
      <c r="B1249" s="3">
        <v>1243</v>
      </c>
      <c r="C1249" s="4">
        <v>2.5885416666666664E-2</v>
      </c>
      <c r="D1249" s="3" t="s">
        <v>0</v>
      </c>
    </row>
    <row r="1250" spans="1:4" x14ac:dyDescent="0.35">
      <c r="A1250" s="3">
        <v>26916</v>
      </c>
      <c r="B1250" s="3">
        <v>1243</v>
      </c>
      <c r="C1250" s="4">
        <v>2.5885416666666664E-2</v>
      </c>
      <c r="D1250" s="3" t="s">
        <v>0</v>
      </c>
    </row>
    <row r="1251" spans="1:4" x14ac:dyDescent="0.35">
      <c r="A1251" s="3">
        <v>26915</v>
      </c>
      <c r="B1251" s="3">
        <v>1243</v>
      </c>
      <c r="C1251" s="4">
        <v>2.5885416666666664E-2</v>
      </c>
      <c r="D1251" s="3" t="s">
        <v>0</v>
      </c>
    </row>
    <row r="1252" spans="1:4" x14ac:dyDescent="0.35">
      <c r="A1252" s="3">
        <v>26914</v>
      </c>
      <c r="B1252" s="3">
        <v>1243</v>
      </c>
      <c r="C1252" s="4">
        <v>2.5871527777777778E-2</v>
      </c>
      <c r="D1252" s="3" t="s">
        <v>0</v>
      </c>
    </row>
    <row r="1253" spans="1:4" x14ac:dyDescent="0.35">
      <c r="A1253" s="3">
        <v>26909</v>
      </c>
      <c r="B1253" s="3">
        <v>1243</v>
      </c>
      <c r="C1253" s="4">
        <v>2.8046296296296295E-2</v>
      </c>
      <c r="D1253" s="3" t="s">
        <v>0</v>
      </c>
    </row>
    <row r="1254" spans="1:4" x14ac:dyDescent="0.35">
      <c r="A1254" s="3">
        <v>26899</v>
      </c>
      <c r="B1254" s="3">
        <v>1243</v>
      </c>
      <c r="C1254" s="4">
        <v>2.8074074074074074E-2</v>
      </c>
      <c r="D1254" s="3" t="s">
        <v>0</v>
      </c>
    </row>
    <row r="1255" spans="1:4" x14ac:dyDescent="0.35">
      <c r="A1255" s="3">
        <v>26890</v>
      </c>
      <c r="B1255" s="3">
        <v>1243</v>
      </c>
      <c r="C1255" s="4">
        <v>2.8086805555555556E-2</v>
      </c>
      <c r="D1255" s="3" t="s">
        <v>0</v>
      </c>
    </row>
    <row r="1256" spans="1:4" x14ac:dyDescent="0.35">
      <c r="A1256" s="3">
        <v>26885</v>
      </c>
      <c r="B1256" s="3">
        <v>1243</v>
      </c>
      <c r="C1256" s="4">
        <v>1.2524305555555554E-2</v>
      </c>
      <c r="D1256" s="3" t="s">
        <v>0</v>
      </c>
    </row>
    <row r="1257" spans="1:4" x14ac:dyDescent="0.35">
      <c r="A1257" s="3">
        <v>26880</v>
      </c>
      <c r="B1257" s="3">
        <v>1243</v>
      </c>
      <c r="C1257" s="4">
        <v>3.8216435185185187E-2</v>
      </c>
      <c r="D1257" s="3" t="s">
        <v>0</v>
      </c>
    </row>
    <row r="1258" spans="1:4" x14ac:dyDescent="0.35">
      <c r="A1258" s="3">
        <v>26879</v>
      </c>
      <c r="B1258" s="3">
        <v>1243</v>
      </c>
      <c r="C1258" s="4">
        <v>3.8216435185185187E-2</v>
      </c>
      <c r="D1258" s="3" t="s">
        <v>0</v>
      </c>
    </row>
    <row r="1259" spans="1:4" x14ac:dyDescent="0.35">
      <c r="A1259" s="3">
        <v>26878</v>
      </c>
      <c r="B1259" s="3">
        <v>1243</v>
      </c>
      <c r="C1259" s="4">
        <v>3.8216435185185187E-2</v>
      </c>
      <c r="D1259" s="3" t="s">
        <v>0</v>
      </c>
    </row>
    <row r="1260" spans="1:4" x14ac:dyDescent="0.35">
      <c r="A1260" s="3">
        <v>26877</v>
      </c>
      <c r="B1260" s="3">
        <v>1243</v>
      </c>
      <c r="C1260" s="4">
        <v>3.8204861111111113E-2</v>
      </c>
      <c r="D1260" s="3" t="s">
        <v>0</v>
      </c>
    </row>
    <row r="1261" spans="1:4" x14ac:dyDescent="0.35">
      <c r="A1261" s="3">
        <v>26876</v>
      </c>
      <c r="B1261" s="3">
        <v>1243</v>
      </c>
      <c r="C1261" s="4">
        <v>2.8068287037037037E-2</v>
      </c>
      <c r="D1261" s="3" t="s">
        <v>0</v>
      </c>
    </row>
    <row r="1262" spans="1:4" x14ac:dyDescent="0.35">
      <c r="A1262" s="3">
        <v>26867</v>
      </c>
      <c r="B1262" s="3">
        <v>1243</v>
      </c>
      <c r="C1262" s="4">
        <v>2.8027777777777776E-2</v>
      </c>
      <c r="D1262" s="3" t="s">
        <v>0</v>
      </c>
    </row>
    <row r="1263" spans="1:4" x14ac:dyDescent="0.35">
      <c r="A1263" s="3">
        <v>26862</v>
      </c>
      <c r="B1263" s="3">
        <v>1243</v>
      </c>
      <c r="C1263" s="4">
        <v>5.2847222222222219E-3</v>
      </c>
      <c r="D1263" s="3" t="s">
        <v>0</v>
      </c>
    </row>
    <row r="1264" spans="1:4" x14ac:dyDescent="0.35">
      <c r="A1264" s="3">
        <v>26861</v>
      </c>
      <c r="B1264" s="3">
        <v>1243</v>
      </c>
      <c r="C1264" s="4">
        <v>5.2835648148148147E-3</v>
      </c>
      <c r="D1264" s="3" t="s">
        <v>0</v>
      </c>
    </row>
    <row r="1265" spans="1:4" x14ac:dyDescent="0.35">
      <c r="A1265" s="3">
        <v>26860</v>
      </c>
      <c r="B1265" s="3">
        <v>1243</v>
      </c>
      <c r="C1265" s="4">
        <v>5.2835648148148147E-3</v>
      </c>
      <c r="D1265" s="3" t="s">
        <v>0</v>
      </c>
    </row>
    <row r="1266" spans="1:4" x14ac:dyDescent="0.35">
      <c r="A1266" s="3">
        <v>26859</v>
      </c>
      <c r="B1266" s="3">
        <v>1243</v>
      </c>
      <c r="C1266" s="4">
        <v>5.2835648148148147E-3</v>
      </c>
      <c r="D1266" s="3" t="s">
        <v>0</v>
      </c>
    </row>
    <row r="1267" spans="1:4" x14ac:dyDescent="0.35">
      <c r="A1267" s="3">
        <v>26858</v>
      </c>
      <c r="B1267" s="3">
        <v>1243</v>
      </c>
      <c r="C1267" s="4">
        <v>5.2708333333333331E-3</v>
      </c>
      <c r="D1267" s="3" t="s">
        <v>0</v>
      </c>
    </row>
    <row r="1268" spans="1:4" x14ac:dyDescent="0.35">
      <c r="A1268" s="3">
        <v>26853</v>
      </c>
      <c r="B1268" s="3">
        <v>1243</v>
      </c>
      <c r="C1268" s="4">
        <v>2.8118055555555559E-2</v>
      </c>
      <c r="D1268" s="3" t="s">
        <v>0</v>
      </c>
    </row>
    <row r="1269" spans="1:4" x14ac:dyDescent="0.35">
      <c r="A1269" s="3">
        <v>26844</v>
      </c>
      <c r="B1269" s="3">
        <v>1243</v>
      </c>
      <c r="C1269" s="4">
        <v>2.808449074074074E-2</v>
      </c>
      <c r="D1269" s="3" t="s">
        <v>0</v>
      </c>
    </row>
    <row r="1270" spans="1:4" x14ac:dyDescent="0.35">
      <c r="A1270" s="3">
        <v>26839</v>
      </c>
      <c r="B1270" s="3">
        <v>1243</v>
      </c>
      <c r="C1270" s="4">
        <v>1.2328703703703705E-2</v>
      </c>
      <c r="D1270" s="3" t="s">
        <v>0</v>
      </c>
    </row>
    <row r="1271" spans="1:4" x14ac:dyDescent="0.35">
      <c r="A1271" s="3">
        <v>26830</v>
      </c>
      <c r="B1271" s="3">
        <v>1243</v>
      </c>
      <c r="C1271" s="4">
        <v>2.816666666666667E-2</v>
      </c>
      <c r="D1271" s="3" t="s">
        <v>0</v>
      </c>
    </row>
    <row r="1272" spans="1:4" x14ac:dyDescent="0.35">
      <c r="A1272" s="3">
        <v>26825</v>
      </c>
      <c r="B1272" s="3">
        <v>1243</v>
      </c>
      <c r="C1272" s="4">
        <v>2.8033564814814813E-2</v>
      </c>
      <c r="D1272" s="3" t="s">
        <v>0</v>
      </c>
    </row>
    <row r="1273" spans="1:4" x14ac:dyDescent="0.35">
      <c r="A1273" s="3">
        <v>26816</v>
      </c>
      <c r="B1273" s="3">
        <v>1243</v>
      </c>
      <c r="C1273" s="4">
        <v>2.822337962962963E-2</v>
      </c>
      <c r="D1273" s="3" t="s">
        <v>0</v>
      </c>
    </row>
    <row r="1274" spans="1:4" x14ac:dyDescent="0.35">
      <c r="A1274" s="3">
        <v>26807</v>
      </c>
      <c r="B1274" s="3">
        <v>1243</v>
      </c>
      <c r="C1274" s="4">
        <v>2.8097222222222221E-2</v>
      </c>
      <c r="D1274" s="3" t="s">
        <v>0</v>
      </c>
    </row>
    <row r="1275" spans="1:4" x14ac:dyDescent="0.35">
      <c r="A1275" s="3">
        <v>26802</v>
      </c>
      <c r="B1275" s="3">
        <v>1243</v>
      </c>
      <c r="C1275" s="4">
        <v>1.2402777777777776E-2</v>
      </c>
      <c r="D1275" s="3" t="s">
        <v>0</v>
      </c>
    </row>
    <row r="1276" spans="1:4" x14ac:dyDescent="0.35">
      <c r="A1276" s="3">
        <v>26796</v>
      </c>
      <c r="B1276" s="3">
        <v>1243</v>
      </c>
      <c r="C1276" s="4">
        <v>2.8100694444444449E-2</v>
      </c>
      <c r="D1276" s="3" t="s">
        <v>0</v>
      </c>
    </row>
    <row r="1277" spans="1:4" x14ac:dyDescent="0.35">
      <c r="A1277" s="3">
        <v>26787</v>
      </c>
      <c r="B1277" s="3">
        <v>1243</v>
      </c>
      <c r="C1277" s="4">
        <v>2.8077546296296298E-2</v>
      </c>
      <c r="D1277" s="3" t="s">
        <v>0</v>
      </c>
    </row>
    <row r="1278" spans="1:4" x14ac:dyDescent="0.35">
      <c r="A1278" s="3">
        <v>26778</v>
      </c>
      <c r="B1278" s="3">
        <v>1243</v>
      </c>
      <c r="C1278" s="4">
        <v>2.805324074074074E-2</v>
      </c>
      <c r="D1278" s="3" t="s">
        <v>0</v>
      </c>
    </row>
    <row r="1279" spans="1:4" x14ac:dyDescent="0.35">
      <c r="A1279" s="3">
        <v>26769</v>
      </c>
      <c r="B1279" s="3">
        <v>1243</v>
      </c>
      <c r="C1279" s="4">
        <v>2.8037037037037037E-2</v>
      </c>
      <c r="D1279" s="3" t="s">
        <v>0</v>
      </c>
    </row>
    <row r="1280" spans="1:4" x14ac:dyDescent="0.35">
      <c r="A1280" s="3">
        <v>26764</v>
      </c>
      <c r="B1280" s="3">
        <v>1243</v>
      </c>
      <c r="C1280" s="4">
        <v>1.241435185185185E-2</v>
      </c>
      <c r="D1280" s="3" t="s">
        <v>0</v>
      </c>
    </row>
    <row r="1281" spans="1:4" x14ac:dyDescent="0.35">
      <c r="A1281" s="3">
        <v>26759</v>
      </c>
      <c r="B1281" s="3">
        <v>1243</v>
      </c>
      <c r="C1281" s="4">
        <v>2.8118055555555559E-2</v>
      </c>
      <c r="D1281" s="3" t="s">
        <v>0</v>
      </c>
    </row>
    <row r="1282" spans="1:4" x14ac:dyDescent="0.35">
      <c r="A1282" s="3">
        <v>26750</v>
      </c>
      <c r="B1282" s="3">
        <v>1243</v>
      </c>
      <c r="C1282" s="4">
        <v>2.8145833333333332E-2</v>
      </c>
      <c r="D1282" s="3" t="s">
        <v>0</v>
      </c>
    </row>
    <row r="1283" spans="1:4" x14ac:dyDescent="0.35">
      <c r="A1283" s="3">
        <v>26741</v>
      </c>
      <c r="B1283" s="3">
        <v>1243</v>
      </c>
      <c r="C1283" s="4">
        <v>2.8082175925925924E-2</v>
      </c>
      <c r="D1283" s="3" t="s">
        <v>0</v>
      </c>
    </row>
    <row r="1284" spans="1:4" x14ac:dyDescent="0.35">
      <c r="A1284" s="3">
        <v>26732</v>
      </c>
      <c r="B1284" s="3">
        <v>1243</v>
      </c>
      <c r="C1284" s="4">
        <v>2.8054398148148151E-2</v>
      </c>
      <c r="D1284" s="3" t="s">
        <v>0</v>
      </c>
    </row>
    <row r="1285" spans="1:4" x14ac:dyDescent="0.35">
      <c r="A1285" s="3">
        <v>26727</v>
      </c>
      <c r="B1285" s="3">
        <v>1243</v>
      </c>
      <c r="C1285" s="4">
        <v>1.2499999999999999E-2</v>
      </c>
      <c r="D1285" s="3" t="s">
        <v>0</v>
      </c>
    </row>
    <row r="1286" spans="1:4" x14ac:dyDescent="0.35">
      <c r="A1286" s="3">
        <v>26721</v>
      </c>
      <c r="B1286" s="3">
        <v>1243</v>
      </c>
      <c r="C1286" s="4">
        <v>2.8030092592592596E-2</v>
      </c>
      <c r="D1286" s="3" t="s">
        <v>0</v>
      </c>
    </row>
    <row r="1287" spans="1:4" x14ac:dyDescent="0.35">
      <c r="A1287" s="3">
        <v>26712</v>
      </c>
      <c r="B1287" s="3">
        <v>1243</v>
      </c>
      <c r="C1287" s="4">
        <v>2.8109953703703703E-2</v>
      </c>
      <c r="D1287" s="3" t="s">
        <v>0</v>
      </c>
    </row>
    <row r="1288" spans="1:4" x14ac:dyDescent="0.35">
      <c r="A1288" s="3">
        <v>26703</v>
      </c>
      <c r="B1288" s="3">
        <v>1243</v>
      </c>
      <c r="C1288" s="4">
        <v>2.8092592592592589E-2</v>
      </c>
      <c r="D1288" s="3" t="s">
        <v>0</v>
      </c>
    </row>
    <row r="1289" spans="1:4" x14ac:dyDescent="0.35">
      <c r="A1289" s="3">
        <v>26696</v>
      </c>
      <c r="B1289" s="3">
        <v>1243</v>
      </c>
      <c r="C1289" s="4">
        <v>2.8112268518518519E-2</v>
      </c>
      <c r="D1289" s="3" t="s">
        <v>0</v>
      </c>
    </row>
    <row r="1290" spans="1:4" x14ac:dyDescent="0.35">
      <c r="A1290" s="3">
        <v>26691</v>
      </c>
      <c r="B1290" s="3">
        <v>1243</v>
      </c>
      <c r="C1290" s="4">
        <v>1.2440972222222221E-2</v>
      </c>
      <c r="D1290" s="3" t="s">
        <v>0</v>
      </c>
    </row>
    <row r="1291" spans="1:4" x14ac:dyDescent="0.35">
      <c r="A1291" s="3">
        <v>26686</v>
      </c>
      <c r="B1291" s="3">
        <v>1243</v>
      </c>
      <c r="C1291" s="4">
        <v>2.8091435185185185E-2</v>
      </c>
      <c r="D1291" s="3" t="s">
        <v>0</v>
      </c>
    </row>
    <row r="1292" spans="1:4" x14ac:dyDescent="0.35">
      <c r="A1292" s="3">
        <v>26673</v>
      </c>
      <c r="B1292" s="3">
        <v>1243</v>
      </c>
      <c r="C1292" s="4">
        <v>2.8083333333333332E-2</v>
      </c>
      <c r="D1292" s="3" t="s">
        <v>0</v>
      </c>
    </row>
    <row r="1293" spans="1:4" x14ac:dyDescent="0.35">
      <c r="A1293" s="3">
        <v>26668</v>
      </c>
      <c r="B1293" s="3">
        <v>1243</v>
      </c>
      <c r="C1293" s="4">
        <v>2.8050925925925924E-2</v>
      </c>
      <c r="D1293" s="3" t="s">
        <v>0</v>
      </c>
    </row>
    <row r="1294" spans="1:4" x14ac:dyDescent="0.35">
      <c r="A1294" s="3">
        <v>26655</v>
      </c>
      <c r="B1294" s="3">
        <v>1243</v>
      </c>
      <c r="C1294" s="4">
        <v>2.8032407407407409E-2</v>
      </c>
      <c r="D1294" s="3" t="s">
        <v>0</v>
      </c>
    </row>
    <row r="1295" spans="1:4" x14ac:dyDescent="0.35">
      <c r="A1295" s="3">
        <v>26654</v>
      </c>
      <c r="B1295" s="3">
        <v>1243</v>
      </c>
      <c r="C1295" s="4">
        <v>1.2469907407407409E-2</v>
      </c>
      <c r="D1295" s="3" t="s">
        <v>0</v>
      </c>
    </row>
    <row r="1296" spans="1:4" x14ac:dyDescent="0.35">
      <c r="A1296" s="3">
        <v>26645</v>
      </c>
      <c r="B1296" s="3">
        <v>1243</v>
      </c>
      <c r="C1296" s="4">
        <v>2.8224537037037034E-2</v>
      </c>
      <c r="D1296" s="3" t="s">
        <v>0</v>
      </c>
    </row>
    <row r="1297" spans="1:4" x14ac:dyDescent="0.35">
      <c r="A1297" s="3">
        <v>26636</v>
      </c>
      <c r="B1297" s="3">
        <v>1243</v>
      </c>
      <c r="C1297" s="4">
        <v>2.8151620370370372E-2</v>
      </c>
      <c r="D1297" s="3" t="s">
        <v>0</v>
      </c>
    </row>
    <row r="1298" spans="1:4" x14ac:dyDescent="0.35">
      <c r="A1298" s="3">
        <v>26627</v>
      </c>
      <c r="B1298" s="3">
        <v>1243</v>
      </c>
      <c r="C1298" s="4">
        <v>2.8076388888888887E-2</v>
      </c>
      <c r="D1298" s="3" t="s">
        <v>0</v>
      </c>
    </row>
    <row r="1299" spans="1:4" x14ac:dyDescent="0.35">
      <c r="A1299" s="3">
        <v>26618</v>
      </c>
      <c r="B1299" s="3">
        <v>1243</v>
      </c>
      <c r="C1299" s="4">
        <v>2.805671296296296E-2</v>
      </c>
      <c r="D1299" s="3" t="s">
        <v>0</v>
      </c>
    </row>
    <row r="1300" spans="1:4" x14ac:dyDescent="0.35">
      <c r="A1300" s="3">
        <v>26617</v>
      </c>
      <c r="B1300" s="3">
        <v>1243</v>
      </c>
      <c r="C1300" s="4">
        <v>1.2487268518518517E-2</v>
      </c>
      <c r="D1300" s="3" t="s">
        <v>0</v>
      </c>
    </row>
    <row r="1301" spans="1:4" x14ac:dyDescent="0.35">
      <c r="A1301" s="3">
        <v>26608</v>
      </c>
      <c r="B1301" s="3">
        <v>1243</v>
      </c>
      <c r="C1301" s="4">
        <v>2.8030092592592596E-2</v>
      </c>
      <c r="D1301" s="3" t="s">
        <v>0</v>
      </c>
    </row>
    <row r="1302" spans="1:4" x14ac:dyDescent="0.35">
      <c r="A1302" s="3">
        <v>26599</v>
      </c>
      <c r="B1302" s="3">
        <v>1243</v>
      </c>
      <c r="C1302" s="4">
        <v>2.8119212962962964E-2</v>
      </c>
      <c r="D1302" s="3" t="s">
        <v>0</v>
      </c>
    </row>
    <row r="1303" spans="1:4" x14ac:dyDescent="0.35">
      <c r="A1303" s="3">
        <v>26590</v>
      </c>
      <c r="B1303" s="3">
        <v>1243</v>
      </c>
      <c r="C1303" s="4">
        <v>2.8100694444444449E-2</v>
      </c>
      <c r="D1303" s="3" t="s">
        <v>0</v>
      </c>
    </row>
    <row r="1304" spans="1:4" x14ac:dyDescent="0.35">
      <c r="A1304" s="3">
        <v>26585</v>
      </c>
      <c r="B1304" s="3">
        <v>1243</v>
      </c>
      <c r="C1304" s="4">
        <v>2.8135416666666666E-2</v>
      </c>
      <c r="D1304" s="3" t="s">
        <v>0</v>
      </c>
    </row>
    <row r="1305" spans="1:4" x14ac:dyDescent="0.35">
      <c r="A1305" s="3">
        <v>26577</v>
      </c>
      <c r="B1305" s="3">
        <v>1243</v>
      </c>
      <c r="C1305" s="4">
        <v>1.2518518518518519E-2</v>
      </c>
      <c r="D1305" s="3" t="s">
        <v>0</v>
      </c>
    </row>
    <row r="1306" spans="1:4" x14ac:dyDescent="0.35">
      <c r="A1306" s="3">
        <v>26572</v>
      </c>
      <c r="B1306" s="3">
        <v>1243</v>
      </c>
      <c r="C1306" s="4">
        <v>2.8055555555555556E-2</v>
      </c>
      <c r="D1306" s="3" t="s">
        <v>0</v>
      </c>
    </row>
    <row r="1307" spans="1:4" x14ac:dyDescent="0.35">
      <c r="A1307" s="3">
        <v>26563</v>
      </c>
      <c r="B1307" s="3">
        <v>1243</v>
      </c>
      <c r="C1307" s="4">
        <v>2.8212962962962964E-2</v>
      </c>
      <c r="D1307" s="3" t="s">
        <v>0</v>
      </c>
    </row>
    <row r="1308" spans="1:4" x14ac:dyDescent="0.35">
      <c r="A1308" s="3">
        <v>26553</v>
      </c>
      <c r="B1308" s="3">
        <v>1243</v>
      </c>
      <c r="C1308" s="4">
        <v>2.8130787037037034E-2</v>
      </c>
      <c r="D1308" s="3" t="s">
        <v>0</v>
      </c>
    </row>
    <row r="1309" spans="1:4" x14ac:dyDescent="0.35">
      <c r="A1309" s="3">
        <v>26544</v>
      </c>
      <c r="B1309" s="3">
        <v>1243</v>
      </c>
      <c r="C1309" s="4">
        <v>2.8182870370370372E-2</v>
      </c>
      <c r="D1309" s="3" t="s">
        <v>0</v>
      </c>
    </row>
    <row r="1310" spans="1:4" x14ac:dyDescent="0.35">
      <c r="A1310" s="3">
        <v>26539</v>
      </c>
      <c r="B1310" s="3">
        <v>1243</v>
      </c>
      <c r="C1310" s="4">
        <v>1.2386574074074072E-2</v>
      </c>
      <c r="D1310" s="3" t="s">
        <v>0</v>
      </c>
    </row>
    <row r="1311" spans="1:4" x14ac:dyDescent="0.35">
      <c r="A1311" s="3">
        <v>26534</v>
      </c>
      <c r="B1311" s="3">
        <v>1243</v>
      </c>
      <c r="C1311" s="4">
        <v>2.8085648148148151E-2</v>
      </c>
      <c r="D1311" s="3" t="s">
        <v>0</v>
      </c>
    </row>
    <row r="1312" spans="1:4" x14ac:dyDescent="0.35">
      <c r="A1312" s="3">
        <v>26525</v>
      </c>
      <c r="B1312" s="3">
        <v>1243</v>
      </c>
      <c r="C1312" s="4">
        <v>2.8120370370370368E-2</v>
      </c>
      <c r="D1312" s="3" t="s">
        <v>0</v>
      </c>
    </row>
    <row r="1313" spans="1:4" x14ac:dyDescent="0.35">
      <c r="A1313" s="3">
        <v>26516</v>
      </c>
      <c r="B1313" s="3">
        <v>1243</v>
      </c>
      <c r="C1313" s="4">
        <v>2.8105324074074071E-2</v>
      </c>
      <c r="D1313" s="3" t="s">
        <v>0</v>
      </c>
    </row>
    <row r="1314" spans="1:4" x14ac:dyDescent="0.35">
      <c r="A1314" s="3">
        <v>26507</v>
      </c>
      <c r="B1314" s="3">
        <v>1243</v>
      </c>
      <c r="C1314" s="4">
        <v>2.8067129629629626E-2</v>
      </c>
      <c r="D1314" s="3" t="s">
        <v>0</v>
      </c>
    </row>
    <row r="1315" spans="1:4" x14ac:dyDescent="0.35">
      <c r="A1315" s="3">
        <v>26501</v>
      </c>
      <c r="B1315" s="3">
        <v>1243</v>
      </c>
      <c r="C1315" s="4">
        <v>1.2395833333333335E-2</v>
      </c>
      <c r="D1315" s="3" t="s">
        <v>0</v>
      </c>
    </row>
    <row r="1316" spans="1:4" x14ac:dyDescent="0.35">
      <c r="A1316" s="3">
        <v>26468</v>
      </c>
      <c r="B1316" s="3">
        <v>1243</v>
      </c>
      <c r="C1316" s="4">
        <v>1.249537037037037E-2</v>
      </c>
      <c r="D1316" s="3" t="s">
        <v>0</v>
      </c>
    </row>
    <row r="1317" spans="1:4" x14ac:dyDescent="0.35">
      <c r="A1317" s="3">
        <v>26443</v>
      </c>
      <c r="B1317" s="3">
        <v>1243</v>
      </c>
      <c r="C1317" s="4">
        <v>2.5231481481481481E-4</v>
      </c>
      <c r="D1317" s="3" t="s">
        <v>0</v>
      </c>
    </row>
    <row r="1318" spans="1:4" x14ac:dyDescent="0.35">
      <c r="A1318" s="3">
        <v>26434</v>
      </c>
      <c r="B1318" s="3">
        <v>1243</v>
      </c>
      <c r="C1318" s="4">
        <v>3.4143518518518513E-4</v>
      </c>
      <c r="D1318" s="3" t="s">
        <v>0</v>
      </c>
    </row>
    <row r="1319" spans="1:4" x14ac:dyDescent="0.35">
      <c r="A1319" s="3">
        <v>26429</v>
      </c>
      <c r="B1319" s="3">
        <v>1243</v>
      </c>
      <c r="C1319" s="4">
        <v>1.2504629629629629E-2</v>
      </c>
      <c r="D1319" s="3" t="s">
        <v>0</v>
      </c>
    </row>
    <row r="1320" spans="1:4" x14ac:dyDescent="0.35">
      <c r="A1320" s="3">
        <v>26424</v>
      </c>
      <c r="B1320" s="3">
        <v>1243</v>
      </c>
      <c r="C1320" s="4">
        <v>3.2060185185185186E-4</v>
      </c>
      <c r="D1320" s="3" t="s">
        <v>0</v>
      </c>
    </row>
    <row r="1321" spans="1:4" x14ac:dyDescent="0.35">
      <c r="A1321" s="3">
        <v>26415</v>
      </c>
      <c r="B1321" s="3">
        <v>1243</v>
      </c>
      <c r="C1321" s="4">
        <v>2.9629629629629629E-4</v>
      </c>
      <c r="D1321" s="3" t="s">
        <v>0</v>
      </c>
    </row>
    <row r="1322" spans="1:4" x14ac:dyDescent="0.35">
      <c r="A1322" s="3">
        <v>26406</v>
      </c>
      <c r="B1322" s="3">
        <v>1243</v>
      </c>
      <c r="C1322" s="4">
        <v>2.7662037037037038E-4</v>
      </c>
      <c r="D1322" s="3" t="s">
        <v>0</v>
      </c>
    </row>
    <row r="1323" spans="1:4" x14ac:dyDescent="0.35">
      <c r="A1323" s="3">
        <v>26397</v>
      </c>
      <c r="B1323" s="3">
        <v>1243</v>
      </c>
      <c r="C1323" s="4">
        <v>3.6805555555555555E-4</v>
      </c>
      <c r="D1323" s="3" t="s">
        <v>0</v>
      </c>
    </row>
    <row r="1324" spans="1:4" x14ac:dyDescent="0.35">
      <c r="A1324" s="3">
        <v>26392</v>
      </c>
      <c r="B1324" s="3">
        <v>1243</v>
      </c>
      <c r="C1324" s="4">
        <v>1.2298611111111113E-2</v>
      </c>
      <c r="D1324" s="3" t="s">
        <v>0</v>
      </c>
    </row>
    <row r="1325" spans="1:4" x14ac:dyDescent="0.35">
      <c r="A1325" s="3">
        <v>26387</v>
      </c>
      <c r="B1325" s="3">
        <v>1243</v>
      </c>
      <c r="C1325" s="4">
        <v>3.3912037037037032E-4</v>
      </c>
      <c r="D1325" s="3" t="s">
        <v>0</v>
      </c>
    </row>
    <row r="1326" spans="1:4" x14ac:dyDescent="0.35">
      <c r="A1326" s="3">
        <v>26378</v>
      </c>
      <c r="B1326" s="3">
        <v>1243</v>
      </c>
      <c r="C1326" s="4">
        <v>3.634259259259259E-4</v>
      </c>
      <c r="D1326" s="3" t="s">
        <v>0</v>
      </c>
    </row>
    <row r="1327" spans="1:4" x14ac:dyDescent="0.35">
      <c r="A1327" s="3">
        <v>26369</v>
      </c>
      <c r="B1327" s="3">
        <v>1243</v>
      </c>
      <c r="C1327" s="4">
        <v>2.9629629629629629E-4</v>
      </c>
      <c r="D1327" s="3" t="s">
        <v>0</v>
      </c>
    </row>
    <row r="1328" spans="1:4" x14ac:dyDescent="0.35">
      <c r="A1328" s="3">
        <v>26360</v>
      </c>
      <c r="B1328" s="3">
        <v>1243</v>
      </c>
      <c r="C1328" s="4">
        <v>3.3333333333333332E-4</v>
      </c>
      <c r="D1328" s="3" t="s">
        <v>0</v>
      </c>
    </row>
    <row r="1329" spans="1:4" x14ac:dyDescent="0.35">
      <c r="A1329" s="3">
        <v>26355</v>
      </c>
      <c r="B1329" s="3">
        <v>1243</v>
      </c>
      <c r="C1329" s="4">
        <v>1.2542824074074074E-2</v>
      </c>
      <c r="D1329" s="3" t="s">
        <v>0</v>
      </c>
    </row>
    <row r="1330" spans="1:4" x14ac:dyDescent="0.35">
      <c r="A1330" s="3">
        <v>26349</v>
      </c>
      <c r="B1330" s="3">
        <v>1243</v>
      </c>
      <c r="C1330" s="4">
        <v>3.4606481481481484E-4</v>
      </c>
      <c r="D1330" s="3" t="s">
        <v>0</v>
      </c>
    </row>
    <row r="1331" spans="1:4" x14ac:dyDescent="0.35">
      <c r="A1331" s="3">
        <v>26340</v>
      </c>
      <c r="B1331" s="3">
        <v>1243</v>
      </c>
      <c r="C1331" s="4">
        <v>3.2175925925925926E-4</v>
      </c>
      <c r="D1331" s="3" t="s">
        <v>0</v>
      </c>
    </row>
    <row r="1332" spans="1:4" x14ac:dyDescent="0.35">
      <c r="A1332" s="3">
        <v>26331</v>
      </c>
      <c r="B1332" s="3">
        <v>1243</v>
      </c>
      <c r="C1332" s="4">
        <v>3.3333333333333332E-4</v>
      </c>
      <c r="D1332" s="3" t="s">
        <v>0</v>
      </c>
    </row>
    <row r="1333" spans="1:4" x14ac:dyDescent="0.35">
      <c r="A1333" s="3">
        <v>26322</v>
      </c>
      <c r="B1333" s="3">
        <v>1243</v>
      </c>
      <c r="C1333" s="4">
        <v>2.7777777777777778E-4</v>
      </c>
      <c r="D1333" s="3" t="s">
        <v>0</v>
      </c>
    </row>
    <row r="1334" spans="1:4" x14ac:dyDescent="0.35">
      <c r="A1334" s="3">
        <v>26317</v>
      </c>
      <c r="B1334" s="3">
        <v>1243</v>
      </c>
      <c r="C1334" s="4">
        <v>1.2553240740740742E-2</v>
      </c>
      <c r="D1334" s="3" t="s">
        <v>0</v>
      </c>
    </row>
    <row r="1335" spans="1:4" x14ac:dyDescent="0.35">
      <c r="A1335" s="3">
        <v>26312</v>
      </c>
      <c r="B1335" s="3">
        <v>1243</v>
      </c>
      <c r="C1335" s="4">
        <v>3.6458333333333335E-4</v>
      </c>
      <c r="D1335" s="3" t="s">
        <v>0</v>
      </c>
    </row>
    <row r="1336" spans="1:4" x14ac:dyDescent="0.35">
      <c r="A1336" s="3">
        <v>26303</v>
      </c>
      <c r="B1336" s="3">
        <v>1243</v>
      </c>
      <c r="C1336" s="4">
        <v>3.4027777777777772E-4</v>
      </c>
      <c r="D1336" s="3" t="s">
        <v>0</v>
      </c>
    </row>
    <row r="1337" spans="1:4" x14ac:dyDescent="0.35">
      <c r="A1337" s="3">
        <v>26293</v>
      </c>
      <c r="B1337" s="3">
        <v>1243</v>
      </c>
      <c r="C1337" s="4">
        <v>3.7499999999999995E-4</v>
      </c>
      <c r="D1337" s="3" t="s">
        <v>0</v>
      </c>
    </row>
    <row r="1338" spans="1:4" x14ac:dyDescent="0.35">
      <c r="A1338" s="3">
        <v>26284</v>
      </c>
      <c r="B1338" s="3">
        <v>1243</v>
      </c>
      <c r="C1338" s="4">
        <v>2.9050925925925929E-4</v>
      </c>
      <c r="D1338" s="3" t="s">
        <v>0</v>
      </c>
    </row>
    <row r="1339" spans="1:4" x14ac:dyDescent="0.35">
      <c r="A1339" s="3">
        <v>26279</v>
      </c>
      <c r="B1339" s="3">
        <v>1243</v>
      </c>
      <c r="C1339" s="4">
        <v>1.2575231481481481E-2</v>
      </c>
      <c r="D1339" s="3" t="s">
        <v>0</v>
      </c>
    </row>
    <row r="1340" spans="1:4" x14ac:dyDescent="0.35">
      <c r="A1340" s="3">
        <v>26274</v>
      </c>
      <c r="B1340" s="3">
        <v>1243</v>
      </c>
      <c r="C1340" s="4">
        <v>3.1712962962962961E-4</v>
      </c>
      <c r="D1340" s="3" t="s">
        <v>0</v>
      </c>
    </row>
    <row r="1341" spans="1:4" x14ac:dyDescent="0.35">
      <c r="A1341" s="3">
        <v>26265</v>
      </c>
      <c r="B1341" s="3">
        <v>1243</v>
      </c>
      <c r="C1341" s="4">
        <v>3.6226851851851855E-4</v>
      </c>
      <c r="D1341" s="3" t="s">
        <v>0</v>
      </c>
    </row>
    <row r="1342" spans="1:4" x14ac:dyDescent="0.35">
      <c r="A1342" s="3">
        <v>26256</v>
      </c>
      <c r="B1342" s="3">
        <v>1243</v>
      </c>
      <c r="C1342" s="4">
        <v>3.3333333333333332E-4</v>
      </c>
      <c r="D1342" s="3" t="s">
        <v>0</v>
      </c>
    </row>
    <row r="1343" spans="1:4" x14ac:dyDescent="0.35">
      <c r="A1343" s="3">
        <v>26247</v>
      </c>
      <c r="B1343" s="3">
        <v>1243</v>
      </c>
      <c r="C1343" s="4">
        <v>3.0671296296296295E-4</v>
      </c>
      <c r="D1343" s="3" t="s">
        <v>0</v>
      </c>
    </row>
    <row r="1344" spans="1:4" x14ac:dyDescent="0.35">
      <c r="A1344" s="3">
        <v>26242</v>
      </c>
      <c r="B1344" s="3">
        <v>1243</v>
      </c>
      <c r="C1344" s="4">
        <v>2.0381944444444446E-2</v>
      </c>
      <c r="D1344" s="3" t="s">
        <v>0</v>
      </c>
    </row>
    <row r="1345" spans="1:4" x14ac:dyDescent="0.35">
      <c r="A1345" s="3">
        <v>26241</v>
      </c>
      <c r="B1345" s="3">
        <v>1243</v>
      </c>
      <c r="C1345" s="4">
        <v>2.0381944444444446E-2</v>
      </c>
      <c r="D1345" s="3" t="s">
        <v>0</v>
      </c>
    </row>
    <row r="1346" spans="1:4" x14ac:dyDescent="0.35">
      <c r="A1346" s="3">
        <v>26240</v>
      </c>
      <c r="B1346" s="3">
        <v>1243</v>
      </c>
      <c r="C1346" s="4">
        <v>2.0381944444444446E-2</v>
      </c>
      <c r="D1346" s="3" t="s">
        <v>0</v>
      </c>
    </row>
    <row r="1347" spans="1:4" x14ac:dyDescent="0.35">
      <c r="A1347" s="3">
        <v>26239</v>
      </c>
      <c r="B1347" s="3">
        <v>1243</v>
      </c>
      <c r="C1347" s="4">
        <v>2.0369212962962964E-2</v>
      </c>
      <c r="D1347" s="3" t="s">
        <v>0</v>
      </c>
    </row>
    <row r="1348" spans="1:4" x14ac:dyDescent="0.35">
      <c r="A1348" s="3">
        <v>26238</v>
      </c>
      <c r="B1348" s="3">
        <v>1243</v>
      </c>
      <c r="C1348" s="4">
        <v>1.2362268518518517E-2</v>
      </c>
      <c r="D1348" s="3" t="s">
        <v>0</v>
      </c>
    </row>
    <row r="1349" spans="1:4" x14ac:dyDescent="0.35">
      <c r="A1349" s="3">
        <v>26233</v>
      </c>
      <c r="B1349" s="3">
        <v>1243</v>
      </c>
      <c r="C1349" s="4">
        <v>2.7662037037037038E-4</v>
      </c>
      <c r="D1349" s="3" t="s">
        <v>0</v>
      </c>
    </row>
    <row r="1350" spans="1:4" x14ac:dyDescent="0.35">
      <c r="A1350" s="3">
        <v>26228</v>
      </c>
      <c r="B1350" s="3">
        <v>1243</v>
      </c>
      <c r="C1350" s="4">
        <v>1.867361111111111E-2</v>
      </c>
      <c r="D1350" s="3" t="s">
        <v>0</v>
      </c>
    </row>
    <row r="1351" spans="1:4" x14ac:dyDescent="0.35">
      <c r="A1351" s="3">
        <v>26227</v>
      </c>
      <c r="B1351" s="3">
        <v>1243</v>
      </c>
      <c r="C1351" s="4">
        <v>1.867361111111111E-2</v>
      </c>
      <c r="D1351" s="3" t="s">
        <v>0</v>
      </c>
    </row>
    <row r="1352" spans="1:4" x14ac:dyDescent="0.35">
      <c r="A1352" s="3">
        <v>26226</v>
      </c>
      <c r="B1352" s="3">
        <v>1243</v>
      </c>
      <c r="C1352" s="4">
        <v>1.8672453703703702E-2</v>
      </c>
      <c r="D1352" s="3" t="s">
        <v>0</v>
      </c>
    </row>
    <row r="1353" spans="1:4" x14ac:dyDescent="0.35">
      <c r="A1353" s="3">
        <v>26225</v>
      </c>
      <c r="B1353" s="3">
        <v>1243</v>
      </c>
      <c r="C1353" s="4">
        <v>1.8659722222222223E-2</v>
      </c>
      <c r="D1353" s="3" t="s">
        <v>0</v>
      </c>
    </row>
    <row r="1354" spans="1:4" x14ac:dyDescent="0.35">
      <c r="A1354" s="3">
        <v>26220</v>
      </c>
      <c r="B1354" s="3">
        <v>1243</v>
      </c>
      <c r="C1354" s="4">
        <v>3.6805555555555555E-4</v>
      </c>
      <c r="D1354" s="3" t="s">
        <v>0</v>
      </c>
    </row>
    <row r="1355" spans="1:4" x14ac:dyDescent="0.35">
      <c r="A1355" s="3">
        <v>26211</v>
      </c>
      <c r="B1355" s="3">
        <v>1243</v>
      </c>
      <c r="C1355" s="4">
        <v>5.1168981481481482E-3</v>
      </c>
      <c r="D1355" s="3" t="s">
        <v>0</v>
      </c>
    </row>
    <row r="1356" spans="1:4" x14ac:dyDescent="0.35">
      <c r="A1356" s="3">
        <v>26210</v>
      </c>
      <c r="B1356" s="3">
        <v>1243</v>
      </c>
      <c r="C1356" s="4">
        <v>5.1168981481481482E-3</v>
      </c>
      <c r="D1356" s="3" t="s">
        <v>0</v>
      </c>
    </row>
    <row r="1357" spans="1:4" x14ac:dyDescent="0.35">
      <c r="A1357" s="3">
        <v>26209</v>
      </c>
      <c r="B1357" s="3">
        <v>1243</v>
      </c>
      <c r="C1357" s="4">
        <v>5.1041666666666666E-3</v>
      </c>
      <c r="D1357" s="3" t="s">
        <v>0</v>
      </c>
    </row>
    <row r="1358" spans="1:4" x14ac:dyDescent="0.35">
      <c r="A1358" s="3">
        <v>26208</v>
      </c>
      <c r="B1358" s="3">
        <v>1243</v>
      </c>
      <c r="C1358" s="4">
        <v>3.3912037037037032E-4</v>
      </c>
      <c r="D1358" s="3" t="s">
        <v>0</v>
      </c>
    </row>
    <row r="1359" spans="1:4" x14ac:dyDescent="0.35">
      <c r="A1359" s="3">
        <v>26199</v>
      </c>
      <c r="B1359" s="3">
        <v>1243</v>
      </c>
      <c r="C1359" s="4">
        <v>3.2407407407407406E-4</v>
      </c>
      <c r="D1359" s="3" t="s">
        <v>0</v>
      </c>
    </row>
    <row r="1360" spans="1:4" x14ac:dyDescent="0.35">
      <c r="A1360" s="3">
        <v>26198</v>
      </c>
      <c r="B1360" s="3">
        <v>1243</v>
      </c>
      <c r="C1360" s="4">
        <v>3.7121527777777781E-2</v>
      </c>
      <c r="D1360" s="3" t="s">
        <v>0</v>
      </c>
    </row>
    <row r="1361" spans="1:4" x14ac:dyDescent="0.35">
      <c r="A1361" s="3">
        <v>26197</v>
      </c>
      <c r="B1361" s="3">
        <v>1243</v>
      </c>
      <c r="C1361" s="4">
        <v>3.7121527777777781E-2</v>
      </c>
      <c r="D1361" s="3" t="s">
        <v>0</v>
      </c>
    </row>
    <row r="1362" spans="1:4" x14ac:dyDescent="0.35">
      <c r="A1362" s="3">
        <v>26196</v>
      </c>
      <c r="B1362" s="3">
        <v>1243</v>
      </c>
      <c r="C1362" s="4">
        <v>3.7121527777777781E-2</v>
      </c>
      <c r="D1362" s="3" t="s">
        <v>0</v>
      </c>
    </row>
    <row r="1363" spans="1:4" x14ac:dyDescent="0.35">
      <c r="A1363" s="3">
        <v>26195</v>
      </c>
      <c r="B1363" s="3">
        <v>1243</v>
      </c>
      <c r="C1363" s="4">
        <v>3.7108796296296299E-2</v>
      </c>
      <c r="D1363" s="3" t="s">
        <v>0</v>
      </c>
    </row>
    <row r="1364" spans="1:4" x14ac:dyDescent="0.35">
      <c r="A1364" s="3">
        <v>26190</v>
      </c>
      <c r="B1364" s="3">
        <v>1243</v>
      </c>
      <c r="C1364" s="4">
        <v>1.2489583333333333E-2</v>
      </c>
      <c r="D1364" s="3" t="s">
        <v>0</v>
      </c>
    </row>
    <row r="1365" spans="1:4" x14ac:dyDescent="0.35">
      <c r="A1365" s="3">
        <v>26185</v>
      </c>
      <c r="B1365" s="3">
        <v>1243</v>
      </c>
      <c r="C1365" s="4">
        <v>2.9629629629629629E-4</v>
      </c>
      <c r="D1365" s="3" t="s">
        <v>0</v>
      </c>
    </row>
    <row r="1366" spans="1:4" x14ac:dyDescent="0.35">
      <c r="A1366" s="3">
        <v>26176</v>
      </c>
      <c r="B1366" s="3">
        <v>1243</v>
      </c>
      <c r="C1366" s="4">
        <v>2.7777777777777778E-4</v>
      </c>
      <c r="D1366" s="3" t="s">
        <v>0</v>
      </c>
    </row>
    <row r="1367" spans="1:4" x14ac:dyDescent="0.35">
      <c r="A1367" s="3">
        <v>26172</v>
      </c>
      <c r="B1367" s="3">
        <v>1243</v>
      </c>
      <c r="C1367" s="4">
        <v>5.6979166666666671E-3</v>
      </c>
      <c r="D1367" s="3" t="s">
        <v>0</v>
      </c>
    </row>
    <row r="1368" spans="1:4" x14ac:dyDescent="0.35">
      <c r="A1368" s="3">
        <v>26171</v>
      </c>
      <c r="B1368" s="3">
        <v>1243</v>
      </c>
      <c r="C1368" s="4">
        <v>5.6979166666666671E-3</v>
      </c>
      <c r="D1368" s="3" t="s">
        <v>0</v>
      </c>
    </row>
    <row r="1369" spans="1:4" x14ac:dyDescent="0.35">
      <c r="A1369" s="3">
        <v>26170</v>
      </c>
      <c r="B1369" s="3">
        <v>1243</v>
      </c>
      <c r="C1369" s="4">
        <v>5.6863425925925927E-3</v>
      </c>
      <c r="D1369" s="3" t="s">
        <v>0</v>
      </c>
    </row>
    <row r="1370" spans="1:4" x14ac:dyDescent="0.35">
      <c r="A1370" s="3">
        <v>26169</v>
      </c>
      <c r="B1370" s="3">
        <v>1243</v>
      </c>
      <c r="C1370" s="4">
        <v>3.8495370370370367E-3</v>
      </c>
      <c r="D1370" s="3" t="s">
        <v>0</v>
      </c>
    </row>
    <row r="1371" spans="1:4" x14ac:dyDescent="0.35">
      <c r="A1371" s="3">
        <v>26168</v>
      </c>
      <c r="B1371" s="3">
        <v>1243</v>
      </c>
      <c r="C1371" s="4">
        <v>3.8495370370370367E-3</v>
      </c>
      <c r="D1371" s="3" t="s">
        <v>0</v>
      </c>
    </row>
    <row r="1372" spans="1:4" x14ac:dyDescent="0.35">
      <c r="A1372" s="3">
        <v>26167</v>
      </c>
      <c r="B1372" s="3">
        <v>1243</v>
      </c>
      <c r="C1372" s="4">
        <v>3.8495370370370367E-3</v>
      </c>
      <c r="D1372" s="3" t="s">
        <v>0</v>
      </c>
    </row>
    <row r="1373" spans="1:4" x14ac:dyDescent="0.35">
      <c r="A1373" s="3">
        <v>26166</v>
      </c>
      <c r="B1373" s="3">
        <v>1243</v>
      </c>
      <c r="C1373" s="4">
        <v>3.8368055555555555E-3</v>
      </c>
      <c r="D1373" s="3" t="s">
        <v>0</v>
      </c>
    </row>
    <row r="1374" spans="1:4" x14ac:dyDescent="0.35">
      <c r="A1374" s="3">
        <v>26162</v>
      </c>
      <c r="B1374" s="3">
        <v>1243</v>
      </c>
      <c r="C1374" s="4">
        <v>3.5300925925925924E-4</v>
      </c>
      <c r="D1374" s="3" t="s">
        <v>0</v>
      </c>
    </row>
    <row r="1375" spans="1:4" x14ac:dyDescent="0.35">
      <c r="A1375" s="3">
        <v>26158</v>
      </c>
      <c r="B1375" s="3">
        <v>1243</v>
      </c>
      <c r="C1375" s="4">
        <v>4.4560185185185192E-4</v>
      </c>
      <c r="D1375" s="3" t="s">
        <v>0</v>
      </c>
    </row>
    <row r="1376" spans="1:4" x14ac:dyDescent="0.35">
      <c r="A1376" s="3">
        <v>26151</v>
      </c>
      <c r="B1376" s="3">
        <v>1243</v>
      </c>
      <c r="C1376" s="4">
        <v>1.2481481481481481E-2</v>
      </c>
      <c r="D1376" s="3" t="s">
        <v>0</v>
      </c>
    </row>
    <row r="1377" spans="1:4" x14ac:dyDescent="0.35">
      <c r="A1377" s="3">
        <v>26147</v>
      </c>
      <c r="B1377" s="3">
        <v>1243</v>
      </c>
      <c r="C1377" s="4">
        <v>2.9398148148148144E-4</v>
      </c>
      <c r="D1377" s="3" t="s">
        <v>0</v>
      </c>
    </row>
    <row r="1378" spans="1:4" x14ac:dyDescent="0.35">
      <c r="A1378" s="3">
        <v>26140</v>
      </c>
      <c r="B1378" s="3">
        <v>1243</v>
      </c>
      <c r="C1378" s="4">
        <v>2.6273148148148146E-4</v>
      </c>
      <c r="D1378" s="3" t="s">
        <v>0</v>
      </c>
    </row>
    <row r="1379" spans="1:4" x14ac:dyDescent="0.35">
      <c r="A1379" s="3">
        <v>26133</v>
      </c>
      <c r="B1379" s="3">
        <v>1243</v>
      </c>
      <c r="C1379" s="4">
        <v>3.4375000000000003E-4</v>
      </c>
      <c r="D1379" s="3" t="s">
        <v>0</v>
      </c>
    </row>
    <row r="1380" spans="1:4" x14ac:dyDescent="0.35">
      <c r="A1380" s="3">
        <v>26129</v>
      </c>
      <c r="B1380" s="3">
        <v>1243</v>
      </c>
      <c r="C1380" s="4">
        <v>1.8659722222222223E-2</v>
      </c>
      <c r="D1380" s="3" t="s">
        <v>0</v>
      </c>
    </row>
    <row r="1381" spans="1:4" x14ac:dyDescent="0.35">
      <c r="A1381" s="3">
        <v>26128</v>
      </c>
      <c r="B1381" s="3">
        <v>1243</v>
      </c>
      <c r="C1381" s="4">
        <v>1.6234953703703706E-2</v>
      </c>
      <c r="D1381" s="3" t="s">
        <v>0</v>
      </c>
    </row>
    <row r="1382" spans="1:4" x14ac:dyDescent="0.35">
      <c r="A1382" s="3">
        <v>26127</v>
      </c>
      <c r="B1382" s="3">
        <v>1243</v>
      </c>
      <c r="C1382" s="4">
        <v>1.3668981481481482E-2</v>
      </c>
      <c r="D1382" s="3" t="s">
        <v>0</v>
      </c>
    </row>
    <row r="1383" spans="1:4" x14ac:dyDescent="0.35">
      <c r="A1383" s="3">
        <v>26123</v>
      </c>
      <c r="B1383" s="3">
        <v>1243</v>
      </c>
      <c r="C1383" s="4">
        <v>3.0092592592592595E-4</v>
      </c>
      <c r="D1383" s="3" t="s">
        <v>0</v>
      </c>
    </row>
    <row r="1384" spans="1:4" x14ac:dyDescent="0.35">
      <c r="A1384" s="3">
        <v>26119</v>
      </c>
      <c r="B1384" s="3">
        <v>1243</v>
      </c>
      <c r="C1384" s="4">
        <v>1.2584490740740742E-2</v>
      </c>
      <c r="D1384" s="3" t="s">
        <v>0</v>
      </c>
    </row>
    <row r="1385" spans="1:4" x14ac:dyDescent="0.35">
      <c r="A1385" s="3">
        <v>26115</v>
      </c>
      <c r="B1385" s="3">
        <v>1243</v>
      </c>
      <c r="C1385" s="4">
        <v>2.8356481481481478E-4</v>
      </c>
      <c r="D1385" s="3" t="s">
        <v>0</v>
      </c>
    </row>
    <row r="1386" spans="1:4" x14ac:dyDescent="0.35">
      <c r="A1386" s="3">
        <v>26108</v>
      </c>
      <c r="B1386" s="3">
        <v>1243</v>
      </c>
      <c r="C1386" s="4">
        <v>3.9814814814814818E-4</v>
      </c>
      <c r="D1386" s="3" t="s">
        <v>0</v>
      </c>
    </row>
    <row r="1387" spans="1:4" x14ac:dyDescent="0.35">
      <c r="A1387" s="3">
        <v>26101</v>
      </c>
      <c r="B1387" s="3">
        <v>1243</v>
      </c>
      <c r="C1387" s="4">
        <v>3.4143518518518513E-4</v>
      </c>
      <c r="D1387" s="3" t="s">
        <v>0</v>
      </c>
    </row>
    <row r="1388" spans="1:4" x14ac:dyDescent="0.35">
      <c r="A1388" s="3">
        <v>26094</v>
      </c>
      <c r="B1388" s="3">
        <v>1243</v>
      </c>
      <c r="C1388" s="4">
        <v>3.1134259259259261E-4</v>
      </c>
      <c r="D1388" s="3" t="s">
        <v>0</v>
      </c>
    </row>
    <row r="1389" spans="1:4" x14ac:dyDescent="0.35">
      <c r="A1389" s="3">
        <v>26090</v>
      </c>
      <c r="B1389" s="3">
        <v>1243</v>
      </c>
      <c r="C1389" s="4">
        <v>1.248263888888889E-2</v>
      </c>
      <c r="D1389" s="3" t="s">
        <v>0</v>
      </c>
    </row>
    <row r="1390" spans="1:4" x14ac:dyDescent="0.35">
      <c r="A1390" s="3">
        <v>26086</v>
      </c>
      <c r="B1390" s="3">
        <v>1243</v>
      </c>
      <c r="C1390" s="4">
        <v>2.9282407407407409E-4</v>
      </c>
      <c r="D1390" s="3" t="s">
        <v>0</v>
      </c>
    </row>
    <row r="1391" spans="1:4" x14ac:dyDescent="0.35">
      <c r="A1391" s="3">
        <v>26079</v>
      </c>
      <c r="B1391" s="3">
        <v>1243</v>
      </c>
      <c r="C1391" s="4">
        <v>3.6805555555555555E-4</v>
      </c>
      <c r="D1391" s="3" t="s">
        <v>0</v>
      </c>
    </row>
    <row r="1392" spans="1:4" x14ac:dyDescent="0.35">
      <c r="A1392" s="3">
        <v>26072</v>
      </c>
      <c r="B1392" s="3">
        <v>1243</v>
      </c>
      <c r="C1392" s="4">
        <v>4.3055555555555555E-4</v>
      </c>
      <c r="D1392" s="3" t="s">
        <v>0</v>
      </c>
    </row>
    <row r="1393" spans="1:4" x14ac:dyDescent="0.35">
      <c r="A1393" s="3">
        <v>26063</v>
      </c>
      <c r="B1393" s="3">
        <v>1243</v>
      </c>
      <c r="C1393" s="4">
        <v>8.9583333333333344E-4</v>
      </c>
      <c r="D1393" s="3" t="s">
        <v>0</v>
      </c>
    </row>
    <row r="1394" spans="1:4" x14ac:dyDescent="0.35">
      <c r="A1394" s="3">
        <v>26051</v>
      </c>
      <c r="B1394" s="3">
        <v>1243</v>
      </c>
      <c r="C1394" s="4">
        <v>1.2362268518518517E-2</v>
      </c>
      <c r="D1394" s="3" t="s">
        <v>0</v>
      </c>
    </row>
    <row r="1395" spans="1:4" x14ac:dyDescent="0.35">
      <c r="A1395" s="3">
        <v>26050</v>
      </c>
      <c r="B1395" s="3">
        <v>1243</v>
      </c>
      <c r="C1395" s="4">
        <v>2.8935185185185189E-4</v>
      </c>
      <c r="D1395" s="3" t="s">
        <v>0</v>
      </c>
    </row>
    <row r="1396" spans="1:4" x14ac:dyDescent="0.35">
      <c r="A1396" s="3">
        <v>26043</v>
      </c>
      <c r="B1396" s="3">
        <v>1243</v>
      </c>
      <c r="C1396" s="4">
        <v>3.7499999999999995E-4</v>
      </c>
      <c r="D1396" s="3" t="s">
        <v>0</v>
      </c>
    </row>
    <row r="1397" spans="1:4" x14ac:dyDescent="0.35">
      <c r="A1397" s="3">
        <v>26035</v>
      </c>
      <c r="B1397" s="3">
        <v>1243</v>
      </c>
      <c r="C1397" s="4">
        <v>3.2291666666666661E-4</v>
      </c>
      <c r="D1397" s="3" t="s">
        <v>0</v>
      </c>
    </row>
    <row r="1398" spans="1:4" x14ac:dyDescent="0.35">
      <c r="A1398" s="3">
        <v>26031</v>
      </c>
      <c r="B1398" s="3">
        <v>1243</v>
      </c>
      <c r="C1398" s="4">
        <v>3.1329861111111114E-2</v>
      </c>
      <c r="D1398" s="3" t="s">
        <v>0</v>
      </c>
    </row>
    <row r="1399" spans="1:4" x14ac:dyDescent="0.35">
      <c r="A1399" s="3">
        <v>26030</v>
      </c>
      <c r="B1399" s="3">
        <v>1243</v>
      </c>
      <c r="C1399" s="4">
        <v>3.1329861111111114E-2</v>
      </c>
      <c r="D1399" s="3" t="s">
        <v>0</v>
      </c>
    </row>
    <row r="1400" spans="1:4" x14ac:dyDescent="0.35">
      <c r="A1400" s="3">
        <v>26029</v>
      </c>
      <c r="B1400" s="3">
        <v>1243</v>
      </c>
      <c r="C1400" s="4">
        <v>3.1329861111111114E-2</v>
      </c>
      <c r="D1400" s="3" t="s">
        <v>0</v>
      </c>
    </row>
    <row r="1401" spans="1:4" x14ac:dyDescent="0.35">
      <c r="A1401" s="3">
        <v>26028</v>
      </c>
      <c r="B1401" s="3">
        <v>1243</v>
      </c>
      <c r="C1401" s="4">
        <v>3.1315972222222217E-2</v>
      </c>
      <c r="D1401" s="3" t="s">
        <v>0</v>
      </c>
    </row>
    <row r="1402" spans="1:4" x14ac:dyDescent="0.35">
      <c r="A1402" s="3">
        <v>26021</v>
      </c>
      <c r="B1402" s="3">
        <v>1243</v>
      </c>
      <c r="C1402" s="4">
        <v>1.237037037037037E-2</v>
      </c>
      <c r="D1402" s="3" t="s">
        <v>0</v>
      </c>
    </row>
    <row r="1403" spans="1:4" x14ac:dyDescent="0.35">
      <c r="A1403" s="3">
        <v>26014</v>
      </c>
      <c r="B1403" s="3">
        <v>1243</v>
      </c>
      <c r="C1403" s="4">
        <v>1.6437500000000001E-2</v>
      </c>
      <c r="D1403" s="3" t="s">
        <v>0</v>
      </c>
    </row>
    <row r="1404" spans="1:4" x14ac:dyDescent="0.35">
      <c r="A1404" s="3">
        <v>26013</v>
      </c>
      <c r="B1404" s="3">
        <v>1243</v>
      </c>
      <c r="C1404" s="4">
        <v>1.6437500000000001E-2</v>
      </c>
      <c r="D1404" s="3" t="s">
        <v>0</v>
      </c>
    </row>
    <row r="1405" spans="1:4" x14ac:dyDescent="0.35">
      <c r="A1405" s="3">
        <v>26012</v>
      </c>
      <c r="B1405" s="3">
        <v>1243</v>
      </c>
      <c r="C1405" s="4">
        <v>1.6437500000000001E-2</v>
      </c>
      <c r="D1405" s="3" t="s">
        <v>0</v>
      </c>
    </row>
    <row r="1406" spans="1:4" x14ac:dyDescent="0.35">
      <c r="A1406" s="3">
        <v>26011</v>
      </c>
      <c r="B1406" s="3">
        <v>1243</v>
      </c>
      <c r="C1406" s="4">
        <v>1.6423611111111111E-2</v>
      </c>
      <c r="D1406" s="3" t="s">
        <v>0</v>
      </c>
    </row>
    <row r="1407" spans="1:4" x14ac:dyDescent="0.35">
      <c r="A1407" s="3">
        <v>25995</v>
      </c>
      <c r="B1407" s="3">
        <v>1243</v>
      </c>
      <c r="C1407" s="4">
        <v>2.5091435185185185E-2</v>
      </c>
      <c r="D1407" s="3" t="s">
        <v>0</v>
      </c>
    </row>
    <row r="1408" spans="1:4" x14ac:dyDescent="0.35">
      <c r="A1408" s="3">
        <v>25994</v>
      </c>
      <c r="B1408" s="3">
        <v>1243</v>
      </c>
      <c r="C1408" s="4">
        <v>2.5091435185185185E-2</v>
      </c>
      <c r="D1408" s="3" t="s">
        <v>0</v>
      </c>
    </row>
    <row r="1409" spans="1:4" x14ac:dyDescent="0.35">
      <c r="A1409" s="3">
        <v>25993</v>
      </c>
      <c r="B1409" s="3">
        <v>1243</v>
      </c>
      <c r="C1409" s="4">
        <v>2.5091435185185185E-2</v>
      </c>
      <c r="D1409" s="3" t="s">
        <v>0</v>
      </c>
    </row>
    <row r="1410" spans="1:4" x14ac:dyDescent="0.35">
      <c r="A1410" s="3">
        <v>25992</v>
      </c>
      <c r="B1410" s="3">
        <v>1243</v>
      </c>
      <c r="C1410" s="4">
        <v>2.5077546296296296E-2</v>
      </c>
      <c r="D1410" s="3" t="s">
        <v>0</v>
      </c>
    </row>
    <row r="1411" spans="1:4" x14ac:dyDescent="0.35">
      <c r="A1411" s="3">
        <v>25985</v>
      </c>
      <c r="B1411" s="3">
        <v>1243</v>
      </c>
      <c r="C1411" s="4">
        <v>1.2533564814814815E-2</v>
      </c>
      <c r="D1411" s="3" t="s">
        <v>0</v>
      </c>
    </row>
    <row r="1412" spans="1:4" x14ac:dyDescent="0.35">
      <c r="A1412" s="3">
        <v>25961</v>
      </c>
      <c r="B1412" s="3">
        <v>1243</v>
      </c>
      <c r="C1412" s="4">
        <v>2.4189814814814816E-3</v>
      </c>
      <c r="D1412" s="3" t="s">
        <v>0</v>
      </c>
    </row>
    <row r="1413" spans="1:4" x14ac:dyDescent="0.35">
      <c r="A1413" s="3">
        <v>25960</v>
      </c>
      <c r="B1413" s="3">
        <v>1243</v>
      </c>
      <c r="C1413" s="4">
        <v>2.4189814814814816E-3</v>
      </c>
      <c r="D1413" s="3" t="s">
        <v>0</v>
      </c>
    </row>
    <row r="1414" spans="1:4" x14ac:dyDescent="0.35">
      <c r="A1414" s="3">
        <v>25959</v>
      </c>
      <c r="B1414" s="3">
        <v>1243</v>
      </c>
      <c r="C1414" s="4">
        <v>2.4189814814814816E-3</v>
      </c>
      <c r="D1414" s="3" t="s">
        <v>0</v>
      </c>
    </row>
    <row r="1415" spans="1:4" x14ac:dyDescent="0.35">
      <c r="A1415" s="3">
        <v>25958</v>
      </c>
      <c r="B1415" s="3">
        <v>1243</v>
      </c>
      <c r="C1415" s="4">
        <v>2.40625E-3</v>
      </c>
      <c r="D1415" s="3" t="s">
        <v>0</v>
      </c>
    </row>
    <row r="1416" spans="1:4" x14ac:dyDescent="0.35">
      <c r="A1416" s="3">
        <v>25954</v>
      </c>
      <c r="B1416" s="3">
        <v>1243</v>
      </c>
      <c r="C1416" s="4">
        <v>1.2475694444444444E-2</v>
      </c>
      <c r="D1416" s="3" t="s">
        <v>0</v>
      </c>
    </row>
    <row r="1417" spans="1:4" x14ac:dyDescent="0.35">
      <c r="A1417" s="3">
        <v>25929</v>
      </c>
      <c r="B1417" s="3">
        <v>1243</v>
      </c>
      <c r="C1417" s="4">
        <v>1.2628472222222221E-2</v>
      </c>
      <c r="D1417" s="3" t="s">
        <v>0</v>
      </c>
    </row>
    <row r="1418" spans="1:4" x14ac:dyDescent="0.35">
      <c r="A1418" s="3">
        <v>25903</v>
      </c>
      <c r="B1418" s="3">
        <v>1243</v>
      </c>
      <c r="C1418" s="4">
        <v>1.2510416666666668E-2</v>
      </c>
      <c r="D1418" s="3" t="s">
        <v>0</v>
      </c>
    </row>
    <row r="1419" spans="1:4" x14ac:dyDescent="0.35">
      <c r="A1419" s="3">
        <v>25876</v>
      </c>
      <c r="B1419" s="3">
        <v>1243</v>
      </c>
      <c r="C1419" s="4">
        <v>1.2465277777777777E-2</v>
      </c>
      <c r="D1419" s="3" t="s">
        <v>0</v>
      </c>
    </row>
    <row r="1420" spans="1:4" x14ac:dyDescent="0.35">
      <c r="A1420" s="3">
        <v>25841</v>
      </c>
      <c r="B1420" s="3">
        <v>1243</v>
      </c>
      <c r="C1420" s="4">
        <v>1.2467592592592593E-2</v>
      </c>
      <c r="D1420" s="3" t="s">
        <v>0</v>
      </c>
    </row>
    <row r="1421" spans="1:4" x14ac:dyDescent="0.35">
      <c r="A1421" s="3">
        <v>25828</v>
      </c>
      <c r="B1421" s="3">
        <v>1243</v>
      </c>
      <c r="C1421" s="4">
        <v>7.2442129629629627E-3</v>
      </c>
      <c r="D1421" s="3" t="s">
        <v>0</v>
      </c>
    </row>
    <row r="1422" spans="1:4" x14ac:dyDescent="0.35">
      <c r="A1422" s="3">
        <v>25827</v>
      </c>
      <c r="B1422" s="3">
        <v>1243</v>
      </c>
      <c r="C1422" s="4">
        <v>7.2442129629629627E-3</v>
      </c>
      <c r="D1422" s="3" t="s">
        <v>0</v>
      </c>
    </row>
    <row r="1423" spans="1:4" x14ac:dyDescent="0.35">
      <c r="A1423" s="3">
        <v>25826</v>
      </c>
      <c r="B1423" s="3">
        <v>1243</v>
      </c>
      <c r="C1423" s="4">
        <v>7.2442129629629627E-3</v>
      </c>
      <c r="D1423" s="3" t="s">
        <v>0</v>
      </c>
    </row>
    <row r="1424" spans="1:4" x14ac:dyDescent="0.35">
      <c r="A1424" s="3">
        <v>25825</v>
      </c>
      <c r="B1424" s="3">
        <v>1243</v>
      </c>
      <c r="C1424" s="4">
        <v>7.2303240740740739E-3</v>
      </c>
      <c r="D1424" s="3" t="s">
        <v>0</v>
      </c>
    </row>
    <row r="1425" spans="1:4" x14ac:dyDescent="0.35">
      <c r="A1425" s="3">
        <v>25815</v>
      </c>
      <c r="B1425" s="3">
        <v>1243</v>
      </c>
      <c r="C1425" s="4">
        <v>2.7219907407407404E-2</v>
      </c>
      <c r="D1425" s="3" t="s">
        <v>0</v>
      </c>
    </row>
    <row r="1426" spans="1:4" x14ac:dyDescent="0.35">
      <c r="A1426" s="3">
        <v>25814</v>
      </c>
      <c r="B1426" s="3">
        <v>1243</v>
      </c>
      <c r="C1426" s="4">
        <v>2.7219907407407404E-2</v>
      </c>
      <c r="D1426" s="3" t="s">
        <v>0</v>
      </c>
    </row>
    <row r="1427" spans="1:4" x14ac:dyDescent="0.35">
      <c r="A1427" s="3">
        <v>25813</v>
      </c>
      <c r="B1427" s="3">
        <v>1243</v>
      </c>
      <c r="C1427" s="4">
        <v>2.721875E-2</v>
      </c>
      <c r="D1427" s="3" t="s">
        <v>0</v>
      </c>
    </row>
    <row r="1428" spans="1:4" x14ac:dyDescent="0.35">
      <c r="A1428" s="3">
        <v>25810</v>
      </c>
      <c r="B1428" s="3">
        <v>1243</v>
      </c>
      <c r="C1428" s="4">
        <v>2.721875E-2</v>
      </c>
      <c r="D1428" s="3" t="s">
        <v>0</v>
      </c>
    </row>
    <row r="1429" spans="1:4" x14ac:dyDescent="0.35">
      <c r="A1429" s="3">
        <v>25809</v>
      </c>
      <c r="B1429" s="3">
        <v>1243</v>
      </c>
      <c r="C1429" s="4">
        <v>2.7202546296296298E-2</v>
      </c>
      <c r="D1429" s="3" t="s">
        <v>0</v>
      </c>
    </row>
    <row r="1430" spans="1:4" x14ac:dyDescent="0.35">
      <c r="A1430" s="3">
        <v>25790</v>
      </c>
      <c r="B1430" s="3">
        <v>1243</v>
      </c>
      <c r="C1430" s="4">
        <v>1.4825231481481481E-2</v>
      </c>
      <c r="D1430" s="3" t="s">
        <v>0</v>
      </c>
    </row>
    <row r="1431" spans="1:4" x14ac:dyDescent="0.35">
      <c r="A1431" s="3">
        <v>25789</v>
      </c>
      <c r="B1431" s="3">
        <v>1243</v>
      </c>
      <c r="C1431" s="4">
        <v>1.4825231481481481E-2</v>
      </c>
      <c r="D1431" s="3" t="s">
        <v>0</v>
      </c>
    </row>
    <row r="1432" spans="1:4" x14ac:dyDescent="0.35">
      <c r="A1432" s="3">
        <v>25788</v>
      </c>
      <c r="B1432" s="3">
        <v>1243</v>
      </c>
      <c r="C1432" s="4">
        <v>1.4825231481481481E-2</v>
      </c>
      <c r="D1432" s="3" t="s">
        <v>0</v>
      </c>
    </row>
    <row r="1433" spans="1:4" x14ac:dyDescent="0.35">
      <c r="A1433" s="3">
        <v>25787</v>
      </c>
      <c r="B1433" s="3">
        <v>1243</v>
      </c>
      <c r="C1433" s="4">
        <v>1.4825231481481481E-2</v>
      </c>
      <c r="D1433" s="3" t="s">
        <v>0</v>
      </c>
    </row>
    <row r="1434" spans="1:4" x14ac:dyDescent="0.35">
      <c r="A1434" s="3">
        <v>25786</v>
      </c>
      <c r="B1434" s="3">
        <v>1243</v>
      </c>
      <c r="C1434" s="4">
        <v>1.4811342592592593E-2</v>
      </c>
      <c r="D1434" s="3" t="s">
        <v>0</v>
      </c>
    </row>
    <row r="1435" spans="1:4" x14ac:dyDescent="0.35">
      <c r="A1435" s="3">
        <v>25779</v>
      </c>
      <c r="B1435" s="3">
        <v>1243</v>
      </c>
      <c r="C1435" s="4">
        <v>2.0593750000000001E-2</v>
      </c>
      <c r="D1435" s="3" t="s">
        <v>0</v>
      </c>
    </row>
    <row r="1436" spans="1:4" x14ac:dyDescent="0.35">
      <c r="A1436" s="3">
        <v>25749</v>
      </c>
      <c r="B1436" s="3">
        <v>1243</v>
      </c>
      <c r="C1436" s="4">
        <v>8.0081018518518513E-3</v>
      </c>
      <c r="D1436" s="3" t="s">
        <v>0</v>
      </c>
    </row>
    <row r="1437" spans="1:4" x14ac:dyDescent="0.35">
      <c r="A1437" s="3">
        <v>25748</v>
      </c>
      <c r="B1437" s="3">
        <v>1243</v>
      </c>
      <c r="C1437" s="4">
        <v>4.611111111111111E-3</v>
      </c>
      <c r="D1437" s="3" t="s">
        <v>0</v>
      </c>
    </row>
    <row r="1438" spans="1:4" x14ac:dyDescent="0.35">
      <c r="A1438" s="3">
        <v>25747</v>
      </c>
      <c r="B1438" s="3">
        <v>1243</v>
      </c>
      <c r="C1438" s="4">
        <v>2.0590277777777777E-3</v>
      </c>
      <c r="D1438" s="3" t="s">
        <v>0</v>
      </c>
    </row>
    <row r="1439" spans="1:4" x14ac:dyDescent="0.35">
      <c r="A1439" s="3">
        <v>25743</v>
      </c>
      <c r="B1439" s="3">
        <v>1243</v>
      </c>
      <c r="C1439" s="4">
        <v>2.0734953703703703E-2</v>
      </c>
      <c r="D1439" s="3" t="s">
        <v>0</v>
      </c>
    </row>
    <row r="1440" spans="1:4" x14ac:dyDescent="0.35">
      <c r="A1440" s="3">
        <v>25718</v>
      </c>
      <c r="B1440" s="3">
        <v>1243</v>
      </c>
      <c r="C1440" s="4">
        <v>2.0532407407407405E-2</v>
      </c>
      <c r="D1440" s="3" t="s">
        <v>0</v>
      </c>
    </row>
    <row r="1441" spans="1:4" x14ac:dyDescent="0.35">
      <c r="A1441" s="3">
        <v>25692</v>
      </c>
      <c r="B1441" s="3">
        <v>1243</v>
      </c>
      <c r="C1441" s="4">
        <v>2.059837962962963E-2</v>
      </c>
      <c r="D1441" s="3" t="s">
        <v>0</v>
      </c>
    </row>
    <row r="1442" spans="1:4" x14ac:dyDescent="0.35">
      <c r="A1442" s="3">
        <v>25665</v>
      </c>
      <c r="B1442" s="3">
        <v>1243</v>
      </c>
      <c r="C1442" s="4">
        <v>2.0531250000000001E-2</v>
      </c>
      <c r="D1442" s="3" t="s">
        <v>0</v>
      </c>
    </row>
    <row r="1443" spans="1:4" x14ac:dyDescent="0.35">
      <c r="A1443" s="3">
        <v>25664</v>
      </c>
      <c r="B1443" s="3">
        <v>1243</v>
      </c>
      <c r="C1443" s="4">
        <v>9.2858796296296283E-3</v>
      </c>
      <c r="D1443" s="3" t="s">
        <v>0</v>
      </c>
    </row>
    <row r="1444" spans="1:4" x14ac:dyDescent="0.35">
      <c r="A1444" s="3">
        <v>25663</v>
      </c>
      <c r="B1444" s="3">
        <v>1243</v>
      </c>
      <c r="C1444" s="4">
        <v>9.2719907407407404E-3</v>
      </c>
      <c r="D1444" s="3" t="s">
        <v>0</v>
      </c>
    </row>
    <row r="1445" spans="1:4" x14ac:dyDescent="0.35">
      <c r="A1445" s="3">
        <v>25648</v>
      </c>
      <c r="B1445" s="3">
        <v>1243</v>
      </c>
      <c r="C1445" s="4">
        <v>1.7842592592592594E-2</v>
      </c>
      <c r="D1445" s="3" t="s">
        <v>0</v>
      </c>
    </row>
    <row r="1446" spans="1:4" x14ac:dyDescent="0.35">
      <c r="A1446" s="3">
        <v>25647</v>
      </c>
      <c r="B1446" s="3">
        <v>1243</v>
      </c>
      <c r="C1446" s="4">
        <v>1.7842592592592594E-2</v>
      </c>
      <c r="D1446" s="3" t="s">
        <v>0</v>
      </c>
    </row>
    <row r="1447" spans="1:4" x14ac:dyDescent="0.35">
      <c r="A1447" s="3">
        <v>25646</v>
      </c>
      <c r="B1447" s="3">
        <v>1243</v>
      </c>
      <c r="C1447" s="4">
        <v>1.7842592592592594E-2</v>
      </c>
      <c r="D1447" s="3" t="s">
        <v>0</v>
      </c>
    </row>
    <row r="1448" spans="1:4" x14ac:dyDescent="0.35">
      <c r="A1448" s="3">
        <v>25645</v>
      </c>
      <c r="B1448" s="3">
        <v>1243</v>
      </c>
      <c r="C1448" s="4">
        <v>1.7828703703703704E-2</v>
      </c>
      <c r="D1448" s="3" t="s">
        <v>0</v>
      </c>
    </row>
    <row r="1449" spans="1:4" x14ac:dyDescent="0.35">
      <c r="A1449" s="3">
        <v>25632</v>
      </c>
      <c r="B1449" s="3">
        <v>1243</v>
      </c>
      <c r="C1449" s="4">
        <v>1.8043981481481481E-3</v>
      </c>
      <c r="D1449" s="3" t="s">
        <v>0</v>
      </c>
    </row>
    <row r="1450" spans="1:4" x14ac:dyDescent="0.35">
      <c r="A1450" s="3">
        <v>25631</v>
      </c>
      <c r="B1450" s="3">
        <v>1243</v>
      </c>
      <c r="C1450" s="4">
        <v>1.8032407407407407E-3</v>
      </c>
      <c r="D1450" s="3" t="s">
        <v>0</v>
      </c>
    </row>
    <row r="1451" spans="1:4" x14ac:dyDescent="0.35">
      <c r="A1451" s="3">
        <v>25630</v>
      </c>
      <c r="B1451" s="3">
        <v>1243</v>
      </c>
      <c r="C1451" s="4">
        <v>1.707175925925926E-3</v>
      </c>
      <c r="D1451" s="3" t="s">
        <v>0</v>
      </c>
    </row>
    <row r="1452" spans="1:4" x14ac:dyDescent="0.35">
      <c r="A1452" s="3">
        <v>25629</v>
      </c>
      <c r="B1452" s="3">
        <v>1243</v>
      </c>
      <c r="C1452" s="4">
        <v>1.6932870370370372E-3</v>
      </c>
      <c r="D1452" s="3" t="s">
        <v>0</v>
      </c>
    </row>
    <row r="1453" spans="1:4" x14ac:dyDescent="0.35">
      <c r="A1453" s="3">
        <v>25625</v>
      </c>
      <c r="B1453" s="3">
        <v>1243</v>
      </c>
      <c r="C1453" s="4">
        <v>2.0600694444444446E-2</v>
      </c>
      <c r="D1453" s="3" t="s">
        <v>0</v>
      </c>
    </row>
    <row r="1454" spans="1:4" x14ac:dyDescent="0.35">
      <c r="A1454" s="3">
        <v>25602</v>
      </c>
      <c r="B1454" s="3">
        <v>1243</v>
      </c>
      <c r="C1454" s="4">
        <v>1.1186342592592593E-2</v>
      </c>
      <c r="D1454" s="3" t="s">
        <v>0</v>
      </c>
    </row>
    <row r="1455" spans="1:4" x14ac:dyDescent="0.35">
      <c r="A1455" s="3">
        <v>25601</v>
      </c>
      <c r="B1455" s="3">
        <v>1243</v>
      </c>
      <c r="C1455" s="4">
        <v>1.1174768518518516E-2</v>
      </c>
      <c r="D1455" s="3" t="s">
        <v>0</v>
      </c>
    </row>
    <row r="1456" spans="1:4" x14ac:dyDescent="0.35">
      <c r="A1456" s="3">
        <v>25600</v>
      </c>
      <c r="B1456" s="3">
        <v>1243</v>
      </c>
      <c r="C1456" s="4">
        <v>1.1082175925925926E-2</v>
      </c>
      <c r="D1456" s="3" t="s">
        <v>0</v>
      </c>
    </row>
    <row r="1457" spans="1:4" x14ac:dyDescent="0.35">
      <c r="A1457" s="3">
        <v>25599</v>
      </c>
      <c r="B1457" s="3">
        <v>1243</v>
      </c>
      <c r="C1457" s="4">
        <v>1.1068287037037036E-2</v>
      </c>
      <c r="D1457" s="3" t="s">
        <v>0</v>
      </c>
    </row>
    <row r="1458" spans="1:4" x14ac:dyDescent="0.35">
      <c r="A1458" s="3">
        <v>25595</v>
      </c>
      <c r="B1458" s="3">
        <v>1243</v>
      </c>
      <c r="C1458" s="4">
        <v>2.0577546296296299E-2</v>
      </c>
      <c r="D1458" s="3" t="s">
        <v>0</v>
      </c>
    </row>
    <row r="1459" spans="1:4" x14ac:dyDescent="0.35">
      <c r="A1459" s="3">
        <v>25591</v>
      </c>
      <c r="B1459" s="3">
        <v>1243</v>
      </c>
      <c r="C1459" s="4">
        <v>2.0127314814814817E-3</v>
      </c>
      <c r="D1459" s="3" t="s">
        <v>0</v>
      </c>
    </row>
    <row r="1460" spans="1:4" x14ac:dyDescent="0.35">
      <c r="A1460" s="3">
        <v>25590</v>
      </c>
      <c r="B1460" s="3">
        <v>1243</v>
      </c>
      <c r="C1460" s="4">
        <v>2.0127314814814817E-3</v>
      </c>
      <c r="D1460" s="3" t="s">
        <v>0</v>
      </c>
    </row>
    <row r="1461" spans="1:4" x14ac:dyDescent="0.35">
      <c r="A1461" s="3">
        <v>25589</v>
      </c>
      <c r="B1461" s="3">
        <v>1243</v>
      </c>
      <c r="C1461" s="4">
        <v>2.011574074074074E-3</v>
      </c>
      <c r="D1461" s="3" t="s">
        <v>0</v>
      </c>
    </row>
    <row r="1462" spans="1:4" x14ac:dyDescent="0.35">
      <c r="A1462" s="3">
        <v>25588</v>
      </c>
      <c r="B1462" s="3">
        <v>1243</v>
      </c>
      <c r="C1462" s="4">
        <v>1.9988425925925924E-3</v>
      </c>
      <c r="D1462" s="3" t="s">
        <v>0</v>
      </c>
    </row>
    <row r="1463" spans="1:4" x14ac:dyDescent="0.35">
      <c r="A1463" s="3">
        <v>25566</v>
      </c>
      <c r="B1463" s="3">
        <v>1243</v>
      </c>
      <c r="C1463" s="4">
        <v>2.0554398148148148E-2</v>
      </c>
      <c r="D1463" s="3" t="s">
        <v>0</v>
      </c>
    </row>
    <row r="1464" spans="1:4" x14ac:dyDescent="0.35">
      <c r="A1464" s="3">
        <v>25537</v>
      </c>
      <c r="B1464" s="3">
        <v>1243</v>
      </c>
      <c r="C1464" s="4">
        <v>2.0603009259259258E-2</v>
      </c>
      <c r="D1464" s="3" t="s">
        <v>0</v>
      </c>
    </row>
    <row r="1465" spans="1:4" x14ac:dyDescent="0.35">
      <c r="A1465" s="3">
        <v>25512</v>
      </c>
      <c r="B1465" s="3">
        <v>1243</v>
      </c>
      <c r="C1465" s="4">
        <v>2.059837962962963E-2</v>
      </c>
      <c r="D1465" s="3" t="s">
        <v>0</v>
      </c>
    </row>
    <row r="1466" spans="1:4" x14ac:dyDescent="0.35">
      <c r="A1466" s="3">
        <v>25375</v>
      </c>
      <c r="B1466" s="3">
        <v>1243</v>
      </c>
      <c r="C1466" s="4">
        <v>1.281712962962963E-2</v>
      </c>
      <c r="D1466" s="3" t="s">
        <v>0</v>
      </c>
    </row>
    <row r="1467" spans="1:4" x14ac:dyDescent="0.35">
      <c r="A1467" s="3">
        <v>24722</v>
      </c>
      <c r="B1467" s="3">
        <v>1243</v>
      </c>
      <c r="C1467" s="4">
        <v>2.2633101851851852E-2</v>
      </c>
      <c r="D1467" s="3" t="s">
        <v>0</v>
      </c>
    </row>
    <row r="1468" spans="1:4" x14ac:dyDescent="0.35">
      <c r="A1468" s="3">
        <v>24721</v>
      </c>
      <c r="B1468" s="3">
        <v>1243</v>
      </c>
      <c r="C1468" s="4">
        <v>2.1474537037037039E-2</v>
      </c>
      <c r="D1468" s="3" t="s">
        <v>0</v>
      </c>
    </row>
    <row r="1469" spans="1:4" x14ac:dyDescent="0.35">
      <c r="A1469" s="3">
        <v>24710</v>
      </c>
      <c r="B1469" s="3">
        <v>1243</v>
      </c>
      <c r="C1469" s="4">
        <v>1.103587962962963E-2</v>
      </c>
      <c r="D1469" s="3" t="s">
        <v>0</v>
      </c>
    </row>
    <row r="1470" spans="1:4" x14ac:dyDescent="0.35">
      <c r="A1470" s="3">
        <v>24709</v>
      </c>
      <c r="B1470" s="3">
        <v>1243</v>
      </c>
      <c r="C1470" s="4">
        <v>1.103587962962963E-2</v>
      </c>
      <c r="D1470" s="3" t="s">
        <v>0</v>
      </c>
    </row>
    <row r="1471" spans="1:4" x14ac:dyDescent="0.35">
      <c r="A1471" s="3">
        <v>24708</v>
      </c>
      <c r="B1471" s="3">
        <v>1243</v>
      </c>
      <c r="C1471" s="4">
        <v>1.0572916666666666E-2</v>
      </c>
      <c r="D1471" s="3" t="s">
        <v>0</v>
      </c>
    </row>
    <row r="1472" spans="1:4" x14ac:dyDescent="0.35">
      <c r="A1472" s="3">
        <v>24704</v>
      </c>
      <c r="B1472" s="3">
        <v>1243</v>
      </c>
      <c r="C1472" s="4">
        <v>2.4710648148148153E-3</v>
      </c>
      <c r="D1472" s="3" t="s">
        <v>0</v>
      </c>
    </row>
    <row r="1473" spans="1:4" x14ac:dyDescent="0.35">
      <c r="A1473" s="3">
        <v>24703</v>
      </c>
      <c r="B1473" s="3">
        <v>1243</v>
      </c>
      <c r="C1473" s="4">
        <v>2.4710648148148153E-3</v>
      </c>
      <c r="D1473" s="3" t="s">
        <v>0</v>
      </c>
    </row>
    <row r="1474" spans="1:4" x14ac:dyDescent="0.35">
      <c r="A1474" s="3">
        <v>24702</v>
      </c>
      <c r="B1474" s="3">
        <v>1243</v>
      </c>
      <c r="C1474" s="4">
        <v>2.4710648148148153E-3</v>
      </c>
      <c r="D1474" s="3" t="s">
        <v>0</v>
      </c>
    </row>
    <row r="1475" spans="1:4" x14ac:dyDescent="0.35">
      <c r="A1475" s="3">
        <v>24701</v>
      </c>
      <c r="B1475" s="3">
        <v>1243</v>
      </c>
      <c r="C1475" s="4">
        <v>2.4571759259259256E-3</v>
      </c>
      <c r="D1475" s="3" t="s">
        <v>0</v>
      </c>
    </row>
    <row r="1476" spans="1:4" x14ac:dyDescent="0.35">
      <c r="A1476" s="3">
        <v>24693</v>
      </c>
      <c r="B1476" s="3">
        <v>1243</v>
      </c>
      <c r="C1476" s="4">
        <v>2.5821759259259256E-2</v>
      </c>
      <c r="D1476" s="3" t="s">
        <v>0</v>
      </c>
    </row>
    <row r="1477" spans="1:4" x14ac:dyDescent="0.35">
      <c r="A1477" s="3">
        <v>24692</v>
      </c>
      <c r="B1477" s="3">
        <v>1243</v>
      </c>
      <c r="C1477" s="4">
        <v>2.5821759259259256E-2</v>
      </c>
      <c r="D1477" s="3" t="s">
        <v>0</v>
      </c>
    </row>
    <row r="1478" spans="1:4" x14ac:dyDescent="0.35">
      <c r="A1478" s="3">
        <v>24691</v>
      </c>
      <c r="B1478" s="3">
        <v>1243</v>
      </c>
      <c r="C1478" s="4">
        <v>2.5821759259259256E-2</v>
      </c>
      <c r="D1478" s="3" t="s">
        <v>0</v>
      </c>
    </row>
    <row r="1479" spans="1:4" x14ac:dyDescent="0.35">
      <c r="A1479" s="3">
        <v>24690</v>
      </c>
      <c r="B1479" s="3">
        <v>1243</v>
      </c>
      <c r="C1479" s="4">
        <v>2.580787037037037E-2</v>
      </c>
      <c r="D1479" s="3" t="s">
        <v>0</v>
      </c>
    </row>
    <row r="1480" spans="1:4" x14ac:dyDescent="0.35">
      <c r="A1480" s="3">
        <v>24684</v>
      </c>
      <c r="B1480" s="3">
        <v>1243</v>
      </c>
      <c r="C1480" s="4">
        <v>3.6921296296296292E-2</v>
      </c>
      <c r="D1480" s="3" t="s">
        <v>0</v>
      </c>
    </row>
    <row r="1481" spans="1:4" x14ac:dyDescent="0.35">
      <c r="A1481" s="3">
        <v>24674</v>
      </c>
      <c r="B1481" s="3">
        <v>1243</v>
      </c>
      <c r="C1481" s="4">
        <v>3.2912037037037038E-2</v>
      </c>
      <c r="D1481" s="3" t="s">
        <v>0</v>
      </c>
    </row>
    <row r="1482" spans="1:4" x14ac:dyDescent="0.35">
      <c r="A1482" s="3">
        <v>24669</v>
      </c>
      <c r="B1482" s="3">
        <v>1243</v>
      </c>
      <c r="C1482" s="4">
        <v>7.7314814814814815E-3</v>
      </c>
      <c r="D1482" s="3" t="s">
        <v>0</v>
      </c>
    </row>
    <row r="1483" spans="1:4" x14ac:dyDescent="0.35">
      <c r="A1483" s="3">
        <v>24668</v>
      </c>
      <c r="B1483" s="3">
        <v>1243</v>
      </c>
      <c r="C1483" s="4">
        <v>7.7314814814814815E-3</v>
      </c>
      <c r="D1483" s="3" t="s">
        <v>0</v>
      </c>
    </row>
    <row r="1484" spans="1:4" x14ac:dyDescent="0.35">
      <c r="A1484" s="3">
        <v>24667</v>
      </c>
      <c r="B1484" s="3">
        <v>1243</v>
      </c>
      <c r="C1484" s="4">
        <v>7.7314814814814815E-3</v>
      </c>
      <c r="D1484" s="3" t="s">
        <v>0</v>
      </c>
    </row>
    <row r="1485" spans="1:4" x14ac:dyDescent="0.35">
      <c r="A1485" s="3">
        <v>24666</v>
      </c>
      <c r="B1485" s="3">
        <v>1243</v>
      </c>
      <c r="C1485" s="4">
        <v>7.7175925925925927E-3</v>
      </c>
      <c r="D1485" s="3" t="s">
        <v>0</v>
      </c>
    </row>
    <row r="1486" spans="1:4" x14ac:dyDescent="0.35">
      <c r="A1486" s="3">
        <v>24658</v>
      </c>
      <c r="B1486" s="3">
        <v>1243</v>
      </c>
      <c r="C1486" s="4">
        <v>7.8206018518518512E-3</v>
      </c>
      <c r="D1486" s="3" t="s">
        <v>0</v>
      </c>
    </row>
    <row r="1487" spans="1:4" x14ac:dyDescent="0.35">
      <c r="A1487" s="3">
        <v>24657</v>
      </c>
      <c r="B1487" s="3">
        <v>1243</v>
      </c>
      <c r="C1487" s="4">
        <v>7.8206018518518512E-3</v>
      </c>
      <c r="D1487" s="3" t="s">
        <v>0</v>
      </c>
    </row>
    <row r="1488" spans="1:4" x14ac:dyDescent="0.35">
      <c r="A1488" s="3">
        <v>24656</v>
      </c>
      <c r="B1488" s="3">
        <v>1243</v>
      </c>
      <c r="C1488" s="4">
        <v>7.8206018518518512E-3</v>
      </c>
      <c r="D1488" s="3" t="s">
        <v>0</v>
      </c>
    </row>
    <row r="1489" spans="1:4" x14ac:dyDescent="0.35">
      <c r="A1489" s="3">
        <v>24655</v>
      </c>
      <c r="B1489" s="3">
        <v>1243</v>
      </c>
      <c r="C1489" s="4">
        <v>7.8067129629629632E-3</v>
      </c>
      <c r="D1489" s="3" t="s">
        <v>0</v>
      </c>
    </row>
    <row r="1490" spans="1:4" x14ac:dyDescent="0.35">
      <c r="A1490" s="3">
        <v>24643</v>
      </c>
      <c r="B1490" s="3">
        <v>1243</v>
      </c>
      <c r="C1490" s="4">
        <v>3.1910879629629629E-2</v>
      </c>
      <c r="D1490" s="3" t="s">
        <v>0</v>
      </c>
    </row>
    <row r="1491" spans="1:4" x14ac:dyDescent="0.35">
      <c r="A1491" s="3">
        <v>24642</v>
      </c>
      <c r="B1491" s="3">
        <v>1243</v>
      </c>
      <c r="C1491" s="4">
        <v>3.1910879629629629E-2</v>
      </c>
      <c r="D1491" s="3" t="s">
        <v>0</v>
      </c>
    </row>
    <row r="1492" spans="1:4" x14ac:dyDescent="0.35">
      <c r="A1492" s="3">
        <v>24641</v>
      </c>
      <c r="B1492" s="3">
        <v>1243</v>
      </c>
      <c r="C1492" s="4">
        <v>3.1910879629629629E-2</v>
      </c>
      <c r="D1492" s="3" t="s">
        <v>0</v>
      </c>
    </row>
    <row r="1493" spans="1:4" x14ac:dyDescent="0.35">
      <c r="A1493" s="3">
        <v>24640</v>
      </c>
      <c r="B1493" s="3">
        <v>1243</v>
      </c>
      <c r="C1493" s="4">
        <v>3.1898148148148148E-2</v>
      </c>
      <c r="D1493" s="3" t="s">
        <v>0</v>
      </c>
    </row>
    <row r="1494" spans="1:4" x14ac:dyDescent="0.35">
      <c r="A1494" s="3">
        <v>24630</v>
      </c>
      <c r="B1494" s="3">
        <v>1243</v>
      </c>
      <c r="C1494" s="4">
        <v>3.2872685185185185E-2</v>
      </c>
      <c r="D1494" s="3" t="s">
        <v>0</v>
      </c>
    </row>
    <row r="1495" spans="1:4" x14ac:dyDescent="0.35">
      <c r="A1495" s="3">
        <v>24626</v>
      </c>
      <c r="B1495" s="3">
        <v>1243</v>
      </c>
      <c r="C1495" s="4">
        <v>3.3436342592592594E-2</v>
      </c>
      <c r="D1495" s="3" t="s">
        <v>0</v>
      </c>
    </row>
    <row r="1496" spans="1:4" x14ac:dyDescent="0.35">
      <c r="A1496" s="3">
        <v>24625</v>
      </c>
      <c r="B1496" s="3">
        <v>1243</v>
      </c>
      <c r="C1496" s="4">
        <v>3.3436342592592594E-2</v>
      </c>
      <c r="D1496" s="3" t="s">
        <v>0</v>
      </c>
    </row>
    <row r="1497" spans="1:4" x14ac:dyDescent="0.35">
      <c r="A1497" s="3">
        <v>24624</v>
      </c>
      <c r="B1497" s="3">
        <v>1243</v>
      </c>
      <c r="C1497" s="4">
        <v>3.3422453703703704E-2</v>
      </c>
      <c r="D1497" s="3" t="s">
        <v>0</v>
      </c>
    </row>
    <row r="1498" spans="1:4" x14ac:dyDescent="0.35">
      <c r="A1498" s="3">
        <v>24613</v>
      </c>
      <c r="B1498" s="3">
        <v>1243</v>
      </c>
      <c r="C1498" s="4">
        <v>2.748032407407407E-2</v>
      </c>
      <c r="D1498" s="3" t="s">
        <v>0</v>
      </c>
    </row>
    <row r="1499" spans="1:4" x14ac:dyDescent="0.35">
      <c r="A1499" s="3">
        <v>24612</v>
      </c>
      <c r="B1499" s="3">
        <v>1243</v>
      </c>
      <c r="C1499" s="4">
        <v>2.748032407407407E-2</v>
      </c>
      <c r="D1499" s="3" t="s">
        <v>0</v>
      </c>
    </row>
    <row r="1500" spans="1:4" x14ac:dyDescent="0.35">
      <c r="A1500" s="3">
        <v>24611</v>
      </c>
      <c r="B1500" s="3">
        <v>1243</v>
      </c>
      <c r="C1500" s="4">
        <v>2.7479166666666666E-2</v>
      </c>
      <c r="D1500" s="3" t="s">
        <v>0</v>
      </c>
    </row>
    <row r="1501" spans="1:4" x14ac:dyDescent="0.35">
      <c r="A1501" s="3">
        <v>24610</v>
      </c>
      <c r="B1501" s="3">
        <v>1243</v>
      </c>
      <c r="C1501" s="4">
        <v>2.7466435185185187E-2</v>
      </c>
      <c r="D1501" s="3" t="s">
        <v>0</v>
      </c>
    </row>
    <row r="1502" spans="1:4" x14ac:dyDescent="0.35">
      <c r="A1502" s="3">
        <v>24600</v>
      </c>
      <c r="B1502" s="3">
        <v>1243</v>
      </c>
      <c r="C1502" s="4">
        <v>3.2752314814814817E-2</v>
      </c>
      <c r="D1502" s="3" t="s">
        <v>0</v>
      </c>
    </row>
    <row r="1503" spans="1:4" x14ac:dyDescent="0.35">
      <c r="A1503" s="3">
        <v>24596</v>
      </c>
      <c r="B1503" s="3">
        <v>1243</v>
      </c>
      <c r="C1503" s="4">
        <v>1.625810185185185E-2</v>
      </c>
      <c r="D1503" s="3" t="s">
        <v>0</v>
      </c>
    </row>
    <row r="1504" spans="1:4" x14ac:dyDescent="0.35">
      <c r="A1504" s="3">
        <v>24595</v>
      </c>
      <c r="B1504" s="3">
        <v>1243</v>
      </c>
      <c r="C1504" s="4">
        <v>1.6246527777777776E-2</v>
      </c>
      <c r="D1504" s="3" t="s">
        <v>0</v>
      </c>
    </row>
    <row r="1505" spans="1:4" x14ac:dyDescent="0.35">
      <c r="A1505" s="3">
        <v>24594</v>
      </c>
      <c r="B1505" s="3">
        <v>1243</v>
      </c>
      <c r="C1505" s="4">
        <v>1.3012731481481481E-2</v>
      </c>
      <c r="D1505" s="3" t="s">
        <v>0</v>
      </c>
    </row>
    <row r="1506" spans="1:4" x14ac:dyDescent="0.35">
      <c r="A1506" s="3">
        <v>24593</v>
      </c>
      <c r="B1506" s="3">
        <v>1243</v>
      </c>
      <c r="C1506" s="4">
        <v>1.2999999999999999E-2</v>
      </c>
      <c r="D1506" s="3" t="s">
        <v>0</v>
      </c>
    </row>
    <row r="1507" spans="1:4" x14ac:dyDescent="0.35">
      <c r="A1507" s="3">
        <v>24586</v>
      </c>
      <c r="B1507" s="3">
        <v>1243</v>
      </c>
      <c r="C1507" s="4">
        <v>1.4752314814814814E-2</v>
      </c>
      <c r="D1507" s="3" t="s">
        <v>0</v>
      </c>
    </row>
    <row r="1508" spans="1:4" x14ac:dyDescent="0.35">
      <c r="A1508" s="3">
        <v>24585</v>
      </c>
      <c r="B1508" s="3">
        <v>1243</v>
      </c>
      <c r="C1508" s="4">
        <v>1.4752314814814814E-2</v>
      </c>
      <c r="D1508" s="3" t="s">
        <v>0</v>
      </c>
    </row>
    <row r="1509" spans="1:4" x14ac:dyDescent="0.35">
      <c r="A1509" s="3">
        <v>24584</v>
      </c>
      <c r="B1509" s="3">
        <v>1243</v>
      </c>
      <c r="C1509" s="4">
        <v>1.4737268518518519E-2</v>
      </c>
      <c r="D1509" s="3" t="s">
        <v>0</v>
      </c>
    </row>
    <row r="1510" spans="1:4" x14ac:dyDescent="0.35">
      <c r="A1510" s="3">
        <v>24568</v>
      </c>
      <c r="B1510" s="3">
        <v>1243</v>
      </c>
      <c r="C1510" s="4">
        <v>3.2763888888888891E-2</v>
      </c>
      <c r="D1510" s="3" t="s">
        <v>0</v>
      </c>
    </row>
    <row r="1511" spans="1:4" x14ac:dyDescent="0.35">
      <c r="A1511" s="3">
        <v>24564</v>
      </c>
      <c r="B1511" s="3">
        <v>1243</v>
      </c>
      <c r="C1511" s="4">
        <v>1.1631944444444445E-2</v>
      </c>
      <c r="D1511" s="3" t="s">
        <v>0</v>
      </c>
    </row>
    <row r="1512" spans="1:4" x14ac:dyDescent="0.35">
      <c r="A1512" s="3">
        <v>24563</v>
      </c>
      <c r="B1512" s="3">
        <v>1243</v>
      </c>
      <c r="C1512" s="4">
        <v>1.1631944444444445E-2</v>
      </c>
      <c r="D1512" s="3" t="s">
        <v>0</v>
      </c>
    </row>
    <row r="1513" spans="1:4" x14ac:dyDescent="0.35">
      <c r="A1513" s="3">
        <v>24562</v>
      </c>
      <c r="B1513" s="3">
        <v>1243</v>
      </c>
      <c r="C1513" s="4">
        <v>1.1620370370370371E-2</v>
      </c>
      <c r="D1513" s="3" t="s">
        <v>0</v>
      </c>
    </row>
    <row r="1514" spans="1:4" x14ac:dyDescent="0.35">
      <c r="A1514" s="3">
        <v>24561</v>
      </c>
      <c r="B1514" s="3">
        <v>1243</v>
      </c>
      <c r="C1514" s="4">
        <v>1.0949074074074075E-2</v>
      </c>
      <c r="D1514" s="3" t="s">
        <v>0</v>
      </c>
    </row>
    <row r="1515" spans="1:4" x14ac:dyDescent="0.35">
      <c r="A1515" s="3">
        <v>24560</v>
      </c>
      <c r="B1515" s="3">
        <v>1243</v>
      </c>
      <c r="C1515" s="4">
        <v>1.0949074074074075E-2</v>
      </c>
      <c r="D1515" s="3" t="s">
        <v>0</v>
      </c>
    </row>
    <row r="1516" spans="1:4" x14ac:dyDescent="0.35">
      <c r="A1516" s="3">
        <v>24559</v>
      </c>
      <c r="B1516" s="3">
        <v>1243</v>
      </c>
      <c r="C1516" s="4">
        <v>1.0947916666666667E-2</v>
      </c>
      <c r="D1516" s="3" t="s">
        <v>0</v>
      </c>
    </row>
    <row r="1517" spans="1:4" x14ac:dyDescent="0.35">
      <c r="A1517" s="3">
        <v>24558</v>
      </c>
      <c r="B1517" s="3">
        <v>1243</v>
      </c>
      <c r="C1517" s="4">
        <v>1.0935185185185185E-2</v>
      </c>
      <c r="D1517" s="3" t="s">
        <v>0</v>
      </c>
    </row>
    <row r="1518" spans="1:4" x14ac:dyDescent="0.35">
      <c r="A1518" s="3">
        <v>24541</v>
      </c>
      <c r="B1518" s="3">
        <v>1243</v>
      </c>
      <c r="C1518" s="4">
        <v>1.1353009259259259E-2</v>
      </c>
      <c r="D1518" s="3" t="s">
        <v>0</v>
      </c>
    </row>
    <row r="1519" spans="1:4" x14ac:dyDescent="0.35">
      <c r="A1519" s="3">
        <v>24540</v>
      </c>
      <c r="B1519" s="3">
        <v>1243</v>
      </c>
      <c r="C1519" s="4">
        <v>1.1351851851851851E-2</v>
      </c>
      <c r="D1519" s="3" t="s">
        <v>0</v>
      </c>
    </row>
    <row r="1520" spans="1:4" x14ac:dyDescent="0.35">
      <c r="A1520" s="3">
        <v>24539</v>
      </c>
      <c r="B1520" s="3">
        <v>1243</v>
      </c>
      <c r="C1520" s="4">
        <v>1.1339120370370369E-2</v>
      </c>
      <c r="D1520" s="3" t="s">
        <v>0</v>
      </c>
    </row>
    <row r="1521" spans="1:4" x14ac:dyDescent="0.35">
      <c r="A1521" s="3">
        <v>24529</v>
      </c>
      <c r="B1521" s="3">
        <v>1243</v>
      </c>
      <c r="C1521" s="4">
        <v>3.288541666666666E-2</v>
      </c>
      <c r="D1521" s="3" t="s">
        <v>0</v>
      </c>
    </row>
    <row r="1522" spans="1:4" x14ac:dyDescent="0.35">
      <c r="A1522" s="3">
        <v>24503</v>
      </c>
      <c r="B1522" s="3">
        <v>1243</v>
      </c>
      <c r="C1522" s="4">
        <v>3.2909722222222222E-2</v>
      </c>
      <c r="D1522" s="3" t="s">
        <v>0</v>
      </c>
    </row>
    <row r="1523" spans="1:4" x14ac:dyDescent="0.35">
      <c r="A1523" s="3">
        <v>24484</v>
      </c>
      <c r="B1523" s="3">
        <v>1243</v>
      </c>
      <c r="C1523" s="4">
        <v>3.379398148148148E-2</v>
      </c>
      <c r="D1523" s="3" t="s">
        <v>0</v>
      </c>
    </row>
    <row r="1524" spans="1:4" x14ac:dyDescent="0.35">
      <c r="A1524" s="3">
        <v>24483</v>
      </c>
      <c r="B1524" s="3">
        <v>1243</v>
      </c>
      <c r="C1524" s="4">
        <v>3.379398148148148E-2</v>
      </c>
      <c r="D1524" s="3" t="s">
        <v>0</v>
      </c>
    </row>
    <row r="1525" spans="1:4" x14ac:dyDescent="0.35">
      <c r="A1525" s="3">
        <v>24482</v>
      </c>
      <c r="B1525" s="3">
        <v>1243</v>
      </c>
      <c r="C1525" s="4">
        <v>3.3781250000000006E-2</v>
      </c>
      <c r="D1525" s="3" t="s">
        <v>0</v>
      </c>
    </row>
    <row r="1526" spans="1:4" x14ac:dyDescent="0.35">
      <c r="A1526" s="3">
        <v>24475</v>
      </c>
      <c r="B1526" s="3">
        <v>1243</v>
      </c>
      <c r="C1526" s="4">
        <v>3.2819444444444443E-2</v>
      </c>
      <c r="D1526" s="3" t="s">
        <v>0</v>
      </c>
    </row>
    <row r="1527" spans="1:4" x14ac:dyDescent="0.35">
      <c r="A1527" s="3">
        <v>24453</v>
      </c>
      <c r="B1527" s="3">
        <v>1243</v>
      </c>
      <c r="C1527" s="4">
        <v>3.2730324074074078E-2</v>
      </c>
      <c r="D1527" s="3" t="s">
        <v>0</v>
      </c>
    </row>
    <row r="1528" spans="1:4" x14ac:dyDescent="0.35">
      <c r="A1528" s="3">
        <v>24428</v>
      </c>
      <c r="B1528" s="3">
        <v>1243</v>
      </c>
      <c r="C1528" s="4">
        <v>2.4874999999999998E-2</v>
      </c>
      <c r="D1528" s="3" t="s">
        <v>0</v>
      </c>
    </row>
    <row r="1529" spans="1:4" x14ac:dyDescent="0.35">
      <c r="A1529" s="3">
        <v>24427</v>
      </c>
      <c r="B1529" s="3">
        <v>1243</v>
      </c>
      <c r="C1529" s="4">
        <v>2.4874999999999998E-2</v>
      </c>
      <c r="D1529" s="3" t="s">
        <v>0</v>
      </c>
    </row>
    <row r="1530" spans="1:4" x14ac:dyDescent="0.35">
      <c r="A1530" s="3">
        <v>24426</v>
      </c>
      <c r="B1530" s="3">
        <v>1243</v>
      </c>
      <c r="C1530" s="4">
        <v>2.4874999999999998E-2</v>
      </c>
      <c r="D1530" s="3" t="s">
        <v>0</v>
      </c>
    </row>
    <row r="1531" spans="1:4" x14ac:dyDescent="0.35">
      <c r="A1531" s="3">
        <v>24425</v>
      </c>
      <c r="B1531" s="3">
        <v>1243</v>
      </c>
      <c r="C1531" s="4">
        <v>2.4862268518518523E-2</v>
      </c>
      <c r="D1531" s="3" t="s">
        <v>0</v>
      </c>
    </row>
    <row r="1532" spans="1:4" x14ac:dyDescent="0.35">
      <c r="A1532" s="3">
        <v>24421</v>
      </c>
      <c r="B1532" s="3">
        <v>1243</v>
      </c>
      <c r="C1532" s="4">
        <v>3.2743055555555553E-2</v>
      </c>
      <c r="D1532" s="3" t="s">
        <v>0</v>
      </c>
    </row>
    <row r="1533" spans="1:4" x14ac:dyDescent="0.35">
      <c r="A1533" s="3">
        <v>24417</v>
      </c>
      <c r="B1533" s="3">
        <v>1243</v>
      </c>
      <c r="C1533" s="4">
        <v>2.0773148148148148E-2</v>
      </c>
      <c r="D1533" s="3" t="s">
        <v>0</v>
      </c>
    </row>
    <row r="1534" spans="1:4" x14ac:dyDescent="0.35">
      <c r="A1534" s="3">
        <v>24416</v>
      </c>
      <c r="B1534" s="3">
        <v>1243</v>
      </c>
      <c r="C1534" s="4">
        <v>2.0773148148148148E-2</v>
      </c>
      <c r="D1534" s="3" t="s">
        <v>0</v>
      </c>
    </row>
    <row r="1535" spans="1:4" x14ac:dyDescent="0.35">
      <c r="A1535" s="3">
        <v>24415</v>
      </c>
      <c r="B1535" s="3">
        <v>1243</v>
      </c>
      <c r="C1535" s="4">
        <v>2.0773148148148148E-2</v>
      </c>
      <c r="D1535" s="3" t="s">
        <v>0</v>
      </c>
    </row>
    <row r="1536" spans="1:4" x14ac:dyDescent="0.35">
      <c r="A1536" s="3">
        <v>24414</v>
      </c>
      <c r="B1536" s="3">
        <v>1243</v>
      </c>
      <c r="C1536" s="4">
        <v>2.0759259259259259E-2</v>
      </c>
      <c r="D1536" s="3" t="s">
        <v>0</v>
      </c>
    </row>
    <row r="1537" spans="1:4" x14ac:dyDescent="0.35">
      <c r="A1537" s="3">
        <v>24398</v>
      </c>
      <c r="B1537" s="3">
        <v>1243</v>
      </c>
      <c r="C1537" s="4">
        <v>2.7212962962962963E-2</v>
      </c>
      <c r="D1537" s="3" t="s">
        <v>0</v>
      </c>
    </row>
    <row r="1538" spans="1:4" x14ac:dyDescent="0.35">
      <c r="A1538" s="3">
        <v>24397</v>
      </c>
      <c r="B1538" s="3">
        <v>1243</v>
      </c>
      <c r="C1538" s="4">
        <v>2.7212962962962963E-2</v>
      </c>
      <c r="D1538" s="3" t="s">
        <v>0</v>
      </c>
    </row>
    <row r="1539" spans="1:4" x14ac:dyDescent="0.35">
      <c r="A1539" s="3">
        <v>24396</v>
      </c>
      <c r="B1539" s="3">
        <v>1243</v>
      </c>
      <c r="C1539" s="4">
        <v>2.7212962962962963E-2</v>
      </c>
      <c r="D1539" s="3" t="s">
        <v>0</v>
      </c>
    </row>
    <row r="1540" spans="1:4" x14ac:dyDescent="0.35">
      <c r="A1540" s="3">
        <v>24395</v>
      </c>
      <c r="B1540" s="3">
        <v>1243</v>
      </c>
      <c r="C1540" s="4">
        <v>2.7199074074074073E-2</v>
      </c>
      <c r="D1540" s="3" t="s">
        <v>0</v>
      </c>
    </row>
    <row r="1541" spans="1:4" x14ac:dyDescent="0.35">
      <c r="A1541" s="3">
        <v>24388</v>
      </c>
      <c r="B1541" s="3">
        <v>1243</v>
      </c>
      <c r="C1541" s="4">
        <v>3.2868055555555553E-2</v>
      </c>
      <c r="D1541" s="3" t="s">
        <v>0</v>
      </c>
    </row>
    <row r="1542" spans="1:4" x14ac:dyDescent="0.35">
      <c r="A1542" s="3">
        <v>24360</v>
      </c>
      <c r="B1542" s="3">
        <v>1243</v>
      </c>
      <c r="C1542" s="4">
        <v>3.2770833333333332E-2</v>
      </c>
      <c r="D1542" s="3" t="s">
        <v>0</v>
      </c>
    </row>
    <row r="1543" spans="1:4" x14ac:dyDescent="0.35">
      <c r="A1543" s="3">
        <v>24347</v>
      </c>
      <c r="B1543" s="3">
        <v>1243</v>
      </c>
      <c r="C1543" s="4">
        <v>3.8983796296296294E-2</v>
      </c>
      <c r="D1543" s="3" t="s">
        <v>0</v>
      </c>
    </row>
    <row r="1544" spans="1:4" x14ac:dyDescent="0.35">
      <c r="A1544" s="3">
        <v>24346</v>
      </c>
      <c r="B1544" s="3">
        <v>1243</v>
      </c>
      <c r="C1544" s="4">
        <v>3.8748842592592592E-2</v>
      </c>
      <c r="D1544" s="3" t="s">
        <v>0</v>
      </c>
    </row>
    <row r="1545" spans="1:4" x14ac:dyDescent="0.35">
      <c r="A1545" s="3">
        <v>24345</v>
      </c>
      <c r="B1545" s="3">
        <v>1243</v>
      </c>
      <c r="C1545" s="4">
        <v>3.6055555555555556E-2</v>
      </c>
      <c r="D1545" s="3" t="s">
        <v>0</v>
      </c>
    </row>
    <row r="1546" spans="1:4" x14ac:dyDescent="0.35">
      <c r="A1546" s="3">
        <v>24344</v>
      </c>
      <c r="B1546" s="3">
        <v>1243</v>
      </c>
      <c r="C1546" s="4">
        <v>3.3420138888888888E-2</v>
      </c>
      <c r="D1546" s="3" t="s">
        <v>0</v>
      </c>
    </row>
    <row r="1547" spans="1:4" x14ac:dyDescent="0.35">
      <c r="A1547" s="3">
        <v>24343</v>
      </c>
      <c r="B1547" s="3">
        <v>1243</v>
      </c>
      <c r="C1547" s="4">
        <v>3.3407407407407406E-2</v>
      </c>
      <c r="D1547" s="3" t="s">
        <v>0</v>
      </c>
    </row>
    <row r="1548" spans="1:4" x14ac:dyDescent="0.35">
      <c r="A1548" s="3">
        <v>24330</v>
      </c>
      <c r="B1548" s="3">
        <v>1243</v>
      </c>
      <c r="C1548" s="4">
        <v>3.2775462962962958E-2</v>
      </c>
      <c r="D1548" s="3" t="s">
        <v>0</v>
      </c>
    </row>
    <row r="1549" spans="1:4" x14ac:dyDescent="0.35">
      <c r="A1549" s="3">
        <v>24305</v>
      </c>
      <c r="B1549" s="3">
        <v>1243</v>
      </c>
      <c r="C1549" s="4">
        <v>3.2774305555555557E-2</v>
      </c>
      <c r="D1549" s="3" t="s">
        <v>0</v>
      </c>
    </row>
    <row r="1550" spans="1:4" x14ac:dyDescent="0.35">
      <c r="A1550" s="3">
        <v>24276</v>
      </c>
      <c r="B1550" s="3">
        <v>1243</v>
      </c>
      <c r="C1550" s="4">
        <v>3.2802083333333336E-2</v>
      </c>
      <c r="D1550" s="3" t="s">
        <v>0</v>
      </c>
    </row>
    <row r="1551" spans="1:4" x14ac:dyDescent="0.35">
      <c r="A1551" s="3">
        <v>24251</v>
      </c>
      <c r="B1551" s="3">
        <v>1243</v>
      </c>
      <c r="C1551" s="4">
        <v>3.283680555555555E-2</v>
      </c>
      <c r="D1551" s="3" t="s">
        <v>0</v>
      </c>
    </row>
    <row r="1552" spans="1:4" x14ac:dyDescent="0.35">
      <c r="A1552" s="3">
        <v>24241</v>
      </c>
      <c r="B1552" s="3">
        <v>1243</v>
      </c>
      <c r="C1552" s="4">
        <v>1.9927083333333335E-2</v>
      </c>
      <c r="D1552" s="3" t="s">
        <v>0</v>
      </c>
    </row>
    <row r="1553" spans="1:4" x14ac:dyDescent="0.35">
      <c r="A1553" s="3">
        <v>24240</v>
      </c>
      <c r="B1553" s="3">
        <v>1243</v>
      </c>
      <c r="C1553" s="4">
        <v>1.9927083333333335E-2</v>
      </c>
      <c r="D1553" s="3" t="s">
        <v>0</v>
      </c>
    </row>
    <row r="1554" spans="1:4" x14ac:dyDescent="0.35">
      <c r="A1554" s="3">
        <v>24239</v>
      </c>
      <c r="B1554" s="3">
        <v>1243</v>
      </c>
      <c r="C1554" s="4">
        <v>1.9927083333333335E-2</v>
      </c>
      <c r="D1554" s="3" t="s">
        <v>0</v>
      </c>
    </row>
    <row r="1555" spans="1:4" x14ac:dyDescent="0.35">
      <c r="A1555" s="3">
        <v>24238</v>
      </c>
      <c r="B1555" s="3">
        <v>1243</v>
      </c>
      <c r="C1555" s="4">
        <v>1.9913194444444445E-2</v>
      </c>
      <c r="D1555" s="3" t="s">
        <v>0</v>
      </c>
    </row>
    <row r="1556" spans="1:4" x14ac:dyDescent="0.35">
      <c r="A1556" s="3">
        <v>24219</v>
      </c>
      <c r="B1556" s="3">
        <v>1243</v>
      </c>
      <c r="C1556" s="4">
        <v>3.2869212962962961E-2</v>
      </c>
      <c r="D1556" s="3" t="s">
        <v>0</v>
      </c>
    </row>
    <row r="1557" spans="1:4" x14ac:dyDescent="0.35">
      <c r="A1557" s="3">
        <v>24202</v>
      </c>
      <c r="B1557" s="3">
        <v>1243</v>
      </c>
      <c r="C1557" s="4">
        <v>6.2847222222222221E-4</v>
      </c>
      <c r="D1557" s="3" t="s">
        <v>0</v>
      </c>
    </row>
    <row r="1558" spans="1:4" x14ac:dyDescent="0.35">
      <c r="A1558" s="3">
        <v>24201</v>
      </c>
      <c r="B1558" s="3">
        <v>1243</v>
      </c>
      <c r="C1558" s="4">
        <v>6.2847222222222221E-4</v>
      </c>
      <c r="D1558" s="3" t="s">
        <v>0</v>
      </c>
    </row>
    <row r="1559" spans="1:4" x14ac:dyDescent="0.35">
      <c r="A1559" s="3">
        <v>24200</v>
      </c>
      <c r="B1559" s="3">
        <v>1243</v>
      </c>
      <c r="C1559" s="4">
        <v>5.1157407407407412E-4</v>
      </c>
      <c r="D1559" s="3" t="s">
        <v>0</v>
      </c>
    </row>
    <row r="1560" spans="1:4" x14ac:dyDescent="0.35">
      <c r="A1560" s="3">
        <v>24199</v>
      </c>
      <c r="B1560" s="3">
        <v>1243</v>
      </c>
      <c r="C1560" s="4">
        <v>4.9884259259259261E-4</v>
      </c>
      <c r="D1560" s="3" t="s">
        <v>0</v>
      </c>
    </row>
    <row r="1561" spans="1:4" x14ac:dyDescent="0.35">
      <c r="A1561" s="3">
        <v>24189</v>
      </c>
      <c r="B1561" s="3">
        <v>1243</v>
      </c>
      <c r="C1561" s="4">
        <v>3.2866898148148145E-2</v>
      </c>
      <c r="D1561" s="3" t="s">
        <v>0</v>
      </c>
    </row>
    <row r="1562" spans="1:4" x14ac:dyDescent="0.35">
      <c r="A1562" s="3">
        <v>24163</v>
      </c>
      <c r="B1562" s="3">
        <v>1243</v>
      </c>
      <c r="C1562" s="4">
        <v>3.2778935185185189E-2</v>
      </c>
      <c r="D1562" s="3" t="s">
        <v>0</v>
      </c>
    </row>
    <row r="1563" spans="1:4" x14ac:dyDescent="0.35">
      <c r="A1563" s="3">
        <v>24136</v>
      </c>
      <c r="B1563" s="3">
        <v>1243</v>
      </c>
      <c r="C1563" s="4">
        <v>3.285648148148148E-2</v>
      </c>
      <c r="D1563" s="3" t="s">
        <v>0</v>
      </c>
    </row>
    <row r="1564" spans="1:4" x14ac:dyDescent="0.35">
      <c r="A1564" s="3">
        <v>24114</v>
      </c>
      <c r="B1564" s="3">
        <v>1243</v>
      </c>
      <c r="C1564" s="4">
        <v>3.2869212962962961E-2</v>
      </c>
      <c r="D1564" s="3" t="s">
        <v>0</v>
      </c>
    </row>
    <row r="1565" spans="1:4" x14ac:dyDescent="0.35">
      <c r="A1565" s="3">
        <v>24088</v>
      </c>
      <c r="B1565" s="3">
        <v>1243</v>
      </c>
      <c r="C1565" s="4">
        <v>3.2878472222222226E-2</v>
      </c>
      <c r="D1565" s="3" t="s">
        <v>0</v>
      </c>
    </row>
    <row r="1566" spans="1:4" x14ac:dyDescent="0.35">
      <c r="A1566" s="3">
        <v>24063</v>
      </c>
      <c r="B1566" s="3">
        <v>1243</v>
      </c>
      <c r="C1566" s="4">
        <v>3.278587962962963E-2</v>
      </c>
      <c r="D1566" s="3" t="s">
        <v>0</v>
      </c>
    </row>
    <row r="1567" spans="1:4" x14ac:dyDescent="0.35">
      <c r="A1567" s="3">
        <v>24038</v>
      </c>
      <c r="B1567" s="3">
        <v>1243</v>
      </c>
      <c r="C1567" s="4">
        <v>3.2806712962962961E-2</v>
      </c>
      <c r="D1567" s="3" t="s">
        <v>0</v>
      </c>
    </row>
    <row r="1568" spans="1:4" x14ac:dyDescent="0.35">
      <c r="A1568" s="3">
        <v>24011</v>
      </c>
      <c r="B1568" s="3">
        <v>1243</v>
      </c>
      <c r="C1568" s="4">
        <v>3.2906249999999998E-2</v>
      </c>
      <c r="D1568" s="3" t="s">
        <v>0</v>
      </c>
    </row>
    <row r="1569" spans="1:4" x14ac:dyDescent="0.35">
      <c r="A1569" s="3">
        <v>23986</v>
      </c>
      <c r="B1569" s="3">
        <v>1243</v>
      </c>
      <c r="C1569" s="4">
        <v>3.2840277777777781E-2</v>
      </c>
      <c r="D1569" s="3" t="s">
        <v>0</v>
      </c>
    </row>
    <row r="1570" spans="1:4" x14ac:dyDescent="0.35">
      <c r="A1570" s="3">
        <v>23958</v>
      </c>
      <c r="B1570" s="3">
        <v>1243</v>
      </c>
      <c r="C1570" s="4">
        <v>3.2712962962962965E-2</v>
      </c>
      <c r="D1570" s="3" t="s">
        <v>0</v>
      </c>
    </row>
    <row r="1571" spans="1:4" x14ac:dyDescent="0.35">
      <c r="A1571" s="3">
        <v>23933</v>
      </c>
      <c r="B1571" s="3">
        <v>1243</v>
      </c>
      <c r="C1571" s="4">
        <v>3.2745370370370376E-2</v>
      </c>
      <c r="D1571" s="3" t="s">
        <v>0</v>
      </c>
    </row>
    <row r="1572" spans="1:4" x14ac:dyDescent="0.35">
      <c r="A1572" s="3">
        <v>23907</v>
      </c>
      <c r="B1572" s="3">
        <v>1243</v>
      </c>
      <c r="C1572" s="4">
        <v>3.2755787037037042E-2</v>
      </c>
      <c r="D1572" s="3" t="s">
        <v>0</v>
      </c>
    </row>
    <row r="1573" spans="1:4" x14ac:dyDescent="0.35">
      <c r="A1573" s="3">
        <v>23877</v>
      </c>
      <c r="B1573" s="3">
        <v>1243</v>
      </c>
      <c r="C1573" s="4">
        <v>3.2789351851851854E-2</v>
      </c>
      <c r="D1573" s="3" t="s">
        <v>0</v>
      </c>
    </row>
    <row r="1574" spans="1:4" x14ac:dyDescent="0.35">
      <c r="A1574" s="3">
        <v>23855</v>
      </c>
      <c r="B1574" s="3">
        <v>1243</v>
      </c>
      <c r="C1574" s="4">
        <v>3.2792824074074071E-2</v>
      </c>
      <c r="D1574" s="3" t="s">
        <v>0</v>
      </c>
    </row>
    <row r="1575" spans="1:4" x14ac:dyDescent="0.35">
      <c r="A1575" s="3">
        <v>23827</v>
      </c>
      <c r="B1575" s="3">
        <v>1243</v>
      </c>
      <c r="C1575" s="4">
        <v>3.2803240740740737E-2</v>
      </c>
      <c r="D1575" s="3" t="s">
        <v>0</v>
      </c>
    </row>
    <row r="1576" spans="1:4" x14ac:dyDescent="0.35">
      <c r="A1576" s="3">
        <v>23802</v>
      </c>
      <c r="B1576" s="3">
        <v>1243</v>
      </c>
      <c r="C1576" s="4">
        <v>3.2908564814814814E-2</v>
      </c>
      <c r="D1576" s="3" t="s">
        <v>0</v>
      </c>
    </row>
    <row r="1577" spans="1:4" x14ac:dyDescent="0.35">
      <c r="A1577" s="3">
        <v>23775</v>
      </c>
      <c r="B1577" s="3">
        <v>1243</v>
      </c>
      <c r="C1577" s="4">
        <v>3.2820601851851851E-2</v>
      </c>
      <c r="D1577" s="3" t="s">
        <v>0</v>
      </c>
    </row>
    <row r="1578" spans="1:4" x14ac:dyDescent="0.35">
      <c r="A1578" s="3">
        <v>23748</v>
      </c>
      <c r="B1578" s="3">
        <v>1243</v>
      </c>
      <c r="C1578" s="4">
        <v>3.2792824074074071E-2</v>
      </c>
      <c r="D1578" s="3" t="s">
        <v>0</v>
      </c>
    </row>
    <row r="1579" spans="1:4" x14ac:dyDescent="0.35">
      <c r="A1579" s="3">
        <v>23720</v>
      </c>
      <c r="B1579" s="3">
        <v>1243</v>
      </c>
      <c r="C1579" s="4">
        <v>3.2837962962962965E-2</v>
      </c>
      <c r="D1579" s="3" t="s">
        <v>0</v>
      </c>
    </row>
    <row r="1580" spans="1:4" x14ac:dyDescent="0.35">
      <c r="A1580" s="3">
        <v>23695</v>
      </c>
      <c r="B1580" s="3">
        <v>1243</v>
      </c>
      <c r="C1580" s="4">
        <v>3.28287037037037E-2</v>
      </c>
      <c r="D1580" s="3" t="s">
        <v>0</v>
      </c>
    </row>
    <row r="1581" spans="1:4" x14ac:dyDescent="0.35">
      <c r="A1581" s="3">
        <v>23670</v>
      </c>
      <c r="B1581" s="3">
        <v>1243</v>
      </c>
      <c r="C1581" s="4">
        <v>3.2844907407407406E-2</v>
      </c>
      <c r="D1581" s="3" t="s">
        <v>0</v>
      </c>
    </row>
    <row r="1582" spans="1:4" x14ac:dyDescent="0.35">
      <c r="A1582" s="3">
        <v>23645</v>
      </c>
      <c r="B1582" s="3">
        <v>1243</v>
      </c>
      <c r="C1582" s="4">
        <v>3.2864583333333336E-2</v>
      </c>
      <c r="D1582" s="3" t="s">
        <v>0</v>
      </c>
    </row>
    <row r="1583" spans="1:4" x14ac:dyDescent="0.35">
      <c r="A1583" s="3">
        <v>23630</v>
      </c>
      <c r="B1583" s="3">
        <v>1243</v>
      </c>
      <c r="C1583" s="4">
        <v>3.6310185185185188E-2</v>
      </c>
      <c r="D1583" s="3" t="s">
        <v>0</v>
      </c>
    </row>
    <row r="1584" spans="1:4" x14ac:dyDescent="0.35">
      <c r="A1584" s="3">
        <v>23629</v>
      </c>
      <c r="B1584" s="3">
        <v>1243</v>
      </c>
      <c r="C1584" s="4">
        <v>3.6310185185185188E-2</v>
      </c>
      <c r="D1584" s="3" t="s">
        <v>0</v>
      </c>
    </row>
    <row r="1585" spans="1:4" x14ac:dyDescent="0.35">
      <c r="A1585" s="3">
        <v>23628</v>
      </c>
      <c r="B1585" s="3">
        <v>1243</v>
      </c>
      <c r="C1585" s="4">
        <v>3.6310185185185188E-2</v>
      </c>
      <c r="D1585" s="3" t="s">
        <v>0</v>
      </c>
    </row>
    <row r="1586" spans="1:4" x14ac:dyDescent="0.35">
      <c r="A1586" s="3">
        <v>23627</v>
      </c>
      <c r="B1586" s="3">
        <v>1243</v>
      </c>
      <c r="C1586" s="4">
        <v>3.6296296296296292E-2</v>
      </c>
      <c r="D1586" s="3" t="s">
        <v>0</v>
      </c>
    </row>
    <row r="1587" spans="1:4" x14ac:dyDescent="0.35">
      <c r="A1587" s="3">
        <v>23614</v>
      </c>
      <c r="B1587" s="3">
        <v>1243</v>
      </c>
      <c r="C1587" s="4">
        <v>3.2879629629629627E-2</v>
      </c>
      <c r="D1587" s="3" t="s">
        <v>0</v>
      </c>
    </row>
    <row r="1588" spans="1:4" x14ac:dyDescent="0.35">
      <c r="A1588" s="3">
        <v>23581</v>
      </c>
      <c r="B1588" s="3">
        <v>1243</v>
      </c>
      <c r="C1588" s="4">
        <v>3.2778935185185189E-2</v>
      </c>
      <c r="D1588" s="3" t="s">
        <v>0</v>
      </c>
    </row>
    <row r="1589" spans="1:4" x14ac:dyDescent="0.35">
      <c r="A1589" s="3">
        <v>23556</v>
      </c>
      <c r="B1589" s="3">
        <v>1243</v>
      </c>
      <c r="C1589" s="4">
        <v>3.2822916666666667E-2</v>
      </c>
      <c r="D1589" s="3" t="s">
        <v>0</v>
      </c>
    </row>
    <row r="1590" spans="1:4" x14ac:dyDescent="0.35">
      <c r="A1590" s="3">
        <v>23537</v>
      </c>
      <c r="B1590" s="3">
        <v>1243</v>
      </c>
      <c r="C1590" s="4">
        <v>3.6548611111111115E-2</v>
      </c>
      <c r="D1590" s="3" t="s">
        <v>0</v>
      </c>
    </row>
    <row r="1591" spans="1:4" x14ac:dyDescent="0.35">
      <c r="A1591" s="3">
        <v>23536</v>
      </c>
      <c r="B1591" s="3">
        <v>1243</v>
      </c>
      <c r="C1591" s="4">
        <v>3.354976851851852E-2</v>
      </c>
      <c r="D1591" s="3" t="s">
        <v>0</v>
      </c>
    </row>
    <row r="1592" spans="1:4" x14ac:dyDescent="0.35">
      <c r="A1592" s="3">
        <v>23532</v>
      </c>
      <c r="B1592" s="3">
        <v>1243</v>
      </c>
      <c r="C1592" s="4">
        <v>3.0986111111111107E-2</v>
      </c>
      <c r="D1592" s="3" t="s">
        <v>0</v>
      </c>
    </row>
    <row r="1593" spans="1:4" x14ac:dyDescent="0.35">
      <c r="A1593" s="3">
        <v>23525</v>
      </c>
      <c r="B1593" s="3">
        <v>1243</v>
      </c>
      <c r="C1593" s="4">
        <v>3.2805555555555553E-2</v>
      </c>
      <c r="D1593" s="3" t="s">
        <v>0</v>
      </c>
    </row>
    <row r="1594" spans="1:4" x14ac:dyDescent="0.35">
      <c r="A1594" s="3">
        <v>23500</v>
      </c>
      <c r="B1594" s="3">
        <v>1243</v>
      </c>
      <c r="C1594" s="4">
        <v>3.285416666666667E-2</v>
      </c>
      <c r="D1594" s="3" t="s">
        <v>0</v>
      </c>
    </row>
    <row r="1595" spans="1:4" x14ac:dyDescent="0.35">
      <c r="A1595" s="3">
        <v>23472</v>
      </c>
      <c r="B1595" s="3">
        <v>1243</v>
      </c>
      <c r="C1595" s="4">
        <v>3.2755787037037042E-2</v>
      </c>
      <c r="D1595" s="3" t="s">
        <v>0</v>
      </c>
    </row>
    <row r="1596" spans="1:4" x14ac:dyDescent="0.35">
      <c r="A1596" s="3">
        <v>23446</v>
      </c>
      <c r="B1596" s="3">
        <v>1243</v>
      </c>
      <c r="C1596" s="4">
        <v>3.2763888888888891E-2</v>
      </c>
      <c r="D1596" s="3" t="s">
        <v>0</v>
      </c>
    </row>
    <row r="1597" spans="1:4" x14ac:dyDescent="0.35">
      <c r="A1597" s="3">
        <v>23420</v>
      </c>
      <c r="B1597" s="3">
        <v>1243</v>
      </c>
      <c r="C1597" s="4">
        <v>3.2802083333333336E-2</v>
      </c>
      <c r="D1597" s="3" t="s">
        <v>0</v>
      </c>
    </row>
    <row r="1598" spans="1:4" x14ac:dyDescent="0.35">
      <c r="A1598" s="3">
        <v>23404</v>
      </c>
      <c r="B1598" s="3">
        <v>1243</v>
      </c>
      <c r="C1598" s="4">
        <v>3.4952546296296294E-2</v>
      </c>
      <c r="D1598" s="3" t="s">
        <v>0</v>
      </c>
    </row>
    <row r="1599" spans="1:4" x14ac:dyDescent="0.35">
      <c r="A1599" s="3">
        <v>23403</v>
      </c>
      <c r="B1599" s="3">
        <v>1243</v>
      </c>
      <c r="C1599" s="4">
        <v>3.4952546296296294E-2</v>
      </c>
      <c r="D1599" s="3" t="s">
        <v>0</v>
      </c>
    </row>
    <row r="1600" spans="1:4" x14ac:dyDescent="0.35">
      <c r="A1600" s="3">
        <v>23402</v>
      </c>
      <c r="B1600" s="3">
        <v>1243</v>
      </c>
      <c r="C1600" s="4">
        <v>3.4952546296296294E-2</v>
      </c>
      <c r="D1600" s="3" t="s">
        <v>0</v>
      </c>
    </row>
    <row r="1601" spans="1:4" x14ac:dyDescent="0.35">
      <c r="A1601" s="3">
        <v>23401</v>
      </c>
      <c r="B1601" s="3">
        <v>1243</v>
      </c>
      <c r="C1601" s="4">
        <v>3.4937500000000003E-2</v>
      </c>
      <c r="D1601" s="3" t="s">
        <v>0</v>
      </c>
    </row>
    <row r="1602" spans="1:4" x14ac:dyDescent="0.35">
      <c r="A1602" s="3">
        <v>23219</v>
      </c>
      <c r="B1602" s="3">
        <v>1243</v>
      </c>
      <c r="C1602" s="4">
        <v>2.6409722222222223E-2</v>
      </c>
      <c r="D1602" s="3" t="s">
        <v>0</v>
      </c>
    </row>
    <row r="1603" spans="1:4" x14ac:dyDescent="0.35">
      <c r="A1603" s="3">
        <v>23218</v>
      </c>
      <c r="B1603" s="3">
        <v>1243</v>
      </c>
      <c r="C1603" s="4">
        <v>2.6409722222222223E-2</v>
      </c>
      <c r="D1603" s="3" t="s">
        <v>0</v>
      </c>
    </row>
    <row r="1604" spans="1:4" x14ac:dyDescent="0.35">
      <c r="A1604" s="3">
        <v>23217</v>
      </c>
      <c r="B1604" s="3">
        <v>1243</v>
      </c>
      <c r="C1604" s="4">
        <v>2.6300925925925926E-2</v>
      </c>
      <c r="D1604" s="3" t="s">
        <v>0</v>
      </c>
    </row>
    <row r="1605" spans="1:4" x14ac:dyDescent="0.35">
      <c r="A1605" s="3">
        <v>23216</v>
      </c>
      <c r="B1605" s="3">
        <v>1000000004</v>
      </c>
      <c r="C1605" s="4">
        <v>2.6111111111111113E-2</v>
      </c>
      <c r="D1605" s="3" t="s">
        <v>0</v>
      </c>
    </row>
    <row r="1606" spans="1:4" x14ac:dyDescent="0.35">
      <c r="A1606" s="3">
        <v>20646</v>
      </c>
      <c r="B1606" s="3">
        <v>1243</v>
      </c>
      <c r="C1606" s="4">
        <v>3.4721064814814816E-2</v>
      </c>
      <c r="D1606" s="3" t="s">
        <v>0</v>
      </c>
    </row>
    <row r="1607" spans="1:4" x14ac:dyDescent="0.35">
      <c r="A1607" s="3">
        <v>20635</v>
      </c>
      <c r="B1607" s="3">
        <v>1243</v>
      </c>
      <c r="C1607" s="4">
        <v>3.4292824074074073E-2</v>
      </c>
      <c r="D1607" s="3" t="s">
        <v>0</v>
      </c>
    </row>
    <row r="1608" spans="1:4" x14ac:dyDescent="0.35">
      <c r="A1608" s="3">
        <v>20634</v>
      </c>
      <c r="B1608" s="3">
        <v>1243</v>
      </c>
      <c r="C1608" s="4">
        <v>3.4292824074074073E-2</v>
      </c>
      <c r="D1608" s="3" t="s">
        <v>0</v>
      </c>
    </row>
    <row r="1609" spans="1:4" x14ac:dyDescent="0.35">
      <c r="A1609" s="3">
        <v>20633</v>
      </c>
      <c r="B1609" s="3">
        <v>1243</v>
      </c>
      <c r="C1609" s="4">
        <v>3.4292824074074073E-2</v>
      </c>
      <c r="D1609" s="3" t="s">
        <v>0</v>
      </c>
    </row>
    <row r="1610" spans="1:4" x14ac:dyDescent="0.35">
      <c r="A1610" s="3">
        <v>20632</v>
      </c>
      <c r="B1610" s="3">
        <v>1243</v>
      </c>
      <c r="C1610" s="4">
        <v>3.4292824074074073E-2</v>
      </c>
      <c r="D1610" s="3" t="s">
        <v>0</v>
      </c>
    </row>
    <row r="1611" spans="1:4" x14ac:dyDescent="0.35">
      <c r="A1611" s="3">
        <v>20631</v>
      </c>
      <c r="B1611" s="3">
        <v>1243</v>
      </c>
      <c r="C1611" s="4">
        <v>3.4291666666666672E-2</v>
      </c>
      <c r="D1611" s="3" t="s">
        <v>0</v>
      </c>
    </row>
    <row r="1612" spans="1:4" x14ac:dyDescent="0.35">
      <c r="A1612" s="3">
        <v>20630</v>
      </c>
      <c r="B1612" s="3">
        <v>1243</v>
      </c>
      <c r="C1612" s="4">
        <v>3.4291666666666672E-2</v>
      </c>
      <c r="D1612" s="3" t="s">
        <v>0</v>
      </c>
    </row>
    <row r="1613" spans="1:4" x14ac:dyDescent="0.35">
      <c r="A1613" s="3">
        <v>20629</v>
      </c>
      <c r="B1613" s="3">
        <v>1243</v>
      </c>
      <c r="C1613" s="4">
        <v>3.4291666666666672E-2</v>
      </c>
      <c r="D1613" s="3" t="s">
        <v>0</v>
      </c>
    </row>
    <row r="1614" spans="1:4" x14ac:dyDescent="0.35">
      <c r="A1614" s="3">
        <v>20628</v>
      </c>
      <c r="B1614" s="3">
        <v>1243</v>
      </c>
      <c r="C1614" s="4">
        <v>3.4291666666666672E-2</v>
      </c>
      <c r="D1614" s="3" t="s">
        <v>0</v>
      </c>
    </row>
    <row r="1615" spans="1:4" x14ac:dyDescent="0.35">
      <c r="A1615" s="3">
        <v>20627</v>
      </c>
      <c r="B1615" s="3">
        <v>1243</v>
      </c>
      <c r="C1615" s="4">
        <v>3.4291666666666672E-2</v>
      </c>
      <c r="D1615" s="3" t="s">
        <v>0</v>
      </c>
    </row>
    <row r="1616" spans="1:4" x14ac:dyDescent="0.35">
      <c r="A1616" s="3">
        <v>20626</v>
      </c>
      <c r="B1616" s="3">
        <v>1243</v>
      </c>
      <c r="C1616" s="4">
        <v>3.4194444444444444E-2</v>
      </c>
      <c r="D1616" s="3" t="s">
        <v>0</v>
      </c>
    </row>
    <row r="1617" spans="1:4" x14ac:dyDescent="0.35">
      <c r="A1617" s="3">
        <v>18959</v>
      </c>
      <c r="B1617" s="3">
        <v>1243</v>
      </c>
      <c r="C1617" s="4">
        <v>9.9189814814814822E-4</v>
      </c>
      <c r="D1617" s="3" t="s">
        <v>0</v>
      </c>
    </row>
    <row r="1618" spans="1:4" x14ac:dyDescent="0.35">
      <c r="A1618" s="3">
        <v>18952</v>
      </c>
      <c r="B1618" s="3">
        <v>1243</v>
      </c>
      <c r="C1618" s="4">
        <v>1.6317129629629629E-2</v>
      </c>
      <c r="D1618" s="3" t="s">
        <v>0</v>
      </c>
    </row>
    <row r="1619" spans="1:4" x14ac:dyDescent="0.35">
      <c r="A1619" s="3">
        <v>18951</v>
      </c>
      <c r="B1619" s="3">
        <v>1243</v>
      </c>
      <c r="C1619" s="4">
        <v>1.6317129629629629E-2</v>
      </c>
      <c r="D1619" s="3" t="s">
        <v>0</v>
      </c>
    </row>
    <row r="1620" spans="1:4" x14ac:dyDescent="0.35">
      <c r="A1620" s="3">
        <v>18950</v>
      </c>
      <c r="B1620" s="3">
        <v>1243</v>
      </c>
      <c r="C1620" s="4">
        <v>1.6317129629629629E-2</v>
      </c>
      <c r="D1620" s="3" t="s">
        <v>0</v>
      </c>
    </row>
    <row r="1621" spans="1:4" x14ac:dyDescent="0.35">
      <c r="A1621" s="3">
        <v>18949</v>
      </c>
      <c r="B1621" s="3">
        <v>1243</v>
      </c>
      <c r="C1621" s="4">
        <v>1.6305555555555556E-2</v>
      </c>
      <c r="D1621" s="3" t="s">
        <v>0</v>
      </c>
    </row>
    <row r="1622" spans="1:4" x14ac:dyDescent="0.35">
      <c r="A1622" s="3">
        <v>18948</v>
      </c>
      <c r="B1622" s="3">
        <v>1243</v>
      </c>
      <c r="C1622" s="4">
        <v>1.011574074074074E-3</v>
      </c>
      <c r="D1622" s="3" t="s">
        <v>0</v>
      </c>
    </row>
    <row r="1623" spans="1:4" x14ac:dyDescent="0.35">
      <c r="A1623" s="3">
        <v>18947</v>
      </c>
      <c r="B1623" s="3">
        <v>1243</v>
      </c>
      <c r="C1623" s="4">
        <v>1.011574074074074E-3</v>
      </c>
      <c r="D1623" s="3" t="s">
        <v>0</v>
      </c>
    </row>
    <row r="1624" spans="1:4" x14ac:dyDescent="0.35">
      <c r="A1624" s="3">
        <v>18946</v>
      </c>
      <c r="B1624" s="3">
        <v>1243</v>
      </c>
      <c r="C1624" s="4">
        <v>1.011574074074074E-3</v>
      </c>
      <c r="D1624" s="3" t="s">
        <v>0</v>
      </c>
    </row>
    <row r="1625" spans="1:4" x14ac:dyDescent="0.35">
      <c r="A1625" s="3">
        <v>18945</v>
      </c>
      <c r="B1625" s="3">
        <v>1243</v>
      </c>
      <c r="C1625" s="4">
        <v>1E-3</v>
      </c>
      <c r="D1625" s="3" t="s">
        <v>0</v>
      </c>
    </row>
    <row r="1626" spans="1:4" x14ac:dyDescent="0.35">
      <c r="A1626" s="3">
        <v>18934</v>
      </c>
      <c r="B1626" s="3">
        <v>1243</v>
      </c>
      <c r="C1626" s="4">
        <v>3.5364583333333331E-2</v>
      </c>
      <c r="D1626" s="3" t="s">
        <v>0</v>
      </c>
    </row>
    <row r="1627" spans="1:4" x14ac:dyDescent="0.35">
      <c r="A1627" s="3">
        <v>18933</v>
      </c>
      <c r="B1627" s="3">
        <v>1243</v>
      </c>
      <c r="C1627" s="4">
        <v>3.5364583333333331E-2</v>
      </c>
      <c r="D1627" s="3" t="s">
        <v>0</v>
      </c>
    </row>
    <row r="1628" spans="1:4" x14ac:dyDescent="0.35">
      <c r="A1628" s="3">
        <v>18932</v>
      </c>
      <c r="B1628" s="3">
        <v>1243</v>
      </c>
      <c r="C1628" s="4">
        <v>3.5350694444444448E-2</v>
      </c>
      <c r="D1628" s="3" t="s">
        <v>0</v>
      </c>
    </row>
    <row r="1629" spans="1:4" x14ac:dyDescent="0.35">
      <c r="A1629" s="3">
        <v>18920</v>
      </c>
      <c r="B1629" s="3">
        <v>1243</v>
      </c>
      <c r="C1629" s="4">
        <v>3.9726851851851853E-2</v>
      </c>
      <c r="D1629" s="3" t="s">
        <v>0</v>
      </c>
    </row>
    <row r="1630" spans="1:4" x14ac:dyDescent="0.35">
      <c r="A1630" s="3">
        <v>18916</v>
      </c>
      <c r="B1630" s="3">
        <v>1243</v>
      </c>
      <c r="C1630" s="4">
        <v>3.1148148148148147E-2</v>
      </c>
      <c r="D1630" s="3" t="s">
        <v>0</v>
      </c>
    </row>
    <row r="1631" spans="1:4" x14ac:dyDescent="0.35">
      <c r="A1631" s="3">
        <v>18915</v>
      </c>
      <c r="B1631" s="3">
        <v>1243</v>
      </c>
      <c r="C1631" s="4">
        <v>3.1148148148148147E-2</v>
      </c>
      <c r="D1631" s="3" t="s">
        <v>0</v>
      </c>
    </row>
    <row r="1632" spans="1:4" x14ac:dyDescent="0.35">
      <c r="A1632" s="3">
        <v>18914</v>
      </c>
      <c r="B1632" s="3">
        <v>1243</v>
      </c>
      <c r="C1632" s="4">
        <v>3.1148148148148147E-2</v>
      </c>
      <c r="D1632" s="3" t="s">
        <v>0</v>
      </c>
    </row>
    <row r="1633" spans="1:4" x14ac:dyDescent="0.35">
      <c r="A1633" s="3">
        <v>18913</v>
      </c>
      <c r="B1633" s="3">
        <v>1243</v>
      </c>
      <c r="C1633" s="4">
        <v>3.1134259259259261E-2</v>
      </c>
      <c r="D1633" s="3" t="s">
        <v>0</v>
      </c>
    </row>
    <row r="1634" spans="1:4" x14ac:dyDescent="0.35">
      <c r="A1634" s="3">
        <v>18906</v>
      </c>
      <c r="B1634" s="3">
        <v>1243</v>
      </c>
      <c r="C1634" s="4">
        <v>1.5423611111111112E-2</v>
      </c>
      <c r="D1634" s="3" t="s">
        <v>0</v>
      </c>
    </row>
    <row r="1635" spans="1:4" x14ac:dyDescent="0.35">
      <c r="A1635" s="3">
        <v>18902</v>
      </c>
      <c r="B1635" s="3">
        <v>1243</v>
      </c>
      <c r="C1635" s="4">
        <v>1.1597222222222222E-2</v>
      </c>
      <c r="D1635" s="3" t="s">
        <v>0</v>
      </c>
    </row>
    <row r="1636" spans="1:4" x14ac:dyDescent="0.35">
      <c r="A1636" s="3">
        <v>18901</v>
      </c>
      <c r="B1636" s="3">
        <v>1243</v>
      </c>
      <c r="C1636" s="4">
        <v>1.1597222222222222E-2</v>
      </c>
      <c r="D1636" s="3" t="s">
        <v>0</v>
      </c>
    </row>
    <row r="1637" spans="1:4" x14ac:dyDescent="0.35">
      <c r="A1637" s="3">
        <v>18900</v>
      </c>
      <c r="B1637" s="3">
        <v>1243</v>
      </c>
      <c r="C1637" s="4">
        <v>1.1597222222222222E-2</v>
      </c>
      <c r="D1637" s="3" t="s">
        <v>0</v>
      </c>
    </row>
    <row r="1638" spans="1:4" x14ac:dyDescent="0.35">
      <c r="A1638" s="3">
        <v>18899</v>
      </c>
      <c r="B1638" s="3">
        <v>1243</v>
      </c>
      <c r="C1638" s="4">
        <v>1.1583333333333333E-2</v>
      </c>
      <c r="D1638" s="3" t="s">
        <v>0</v>
      </c>
    </row>
    <row r="1639" spans="1:4" x14ac:dyDescent="0.35">
      <c r="A1639" s="3">
        <v>18889</v>
      </c>
      <c r="B1639" s="3">
        <v>1243</v>
      </c>
      <c r="C1639" s="4">
        <v>1.6781250000000001E-2</v>
      </c>
      <c r="D1639" s="3" t="s">
        <v>0</v>
      </c>
    </row>
    <row r="1640" spans="1:4" x14ac:dyDescent="0.35">
      <c r="A1640" s="3">
        <v>18876</v>
      </c>
      <c r="B1640" s="3">
        <v>1243</v>
      </c>
      <c r="C1640" s="4">
        <v>2.8511574074074075E-2</v>
      </c>
      <c r="D1640" s="3" t="s">
        <v>0</v>
      </c>
    </row>
    <row r="1641" spans="1:4" x14ac:dyDescent="0.35">
      <c r="A1641" s="3">
        <v>18863</v>
      </c>
      <c r="B1641" s="3">
        <v>1243</v>
      </c>
      <c r="C1641" s="4">
        <v>3.4693287037037036E-2</v>
      </c>
      <c r="D1641" s="3" t="s">
        <v>0</v>
      </c>
    </row>
    <row r="1642" spans="1:4" x14ac:dyDescent="0.35">
      <c r="A1642" s="3">
        <v>18853</v>
      </c>
      <c r="B1642" s="3">
        <v>1243</v>
      </c>
      <c r="C1642" s="4">
        <v>1.0487268518518519E-2</v>
      </c>
      <c r="D1642" s="3" t="s">
        <v>0</v>
      </c>
    </row>
    <row r="1643" spans="1:4" x14ac:dyDescent="0.35">
      <c r="A1643" s="3">
        <v>18840</v>
      </c>
      <c r="B1643" s="3">
        <v>1243</v>
      </c>
      <c r="C1643" s="4">
        <v>1.4541666666666668E-2</v>
      </c>
      <c r="D1643" s="3" t="s">
        <v>0</v>
      </c>
    </row>
    <row r="1644" spans="1:4" x14ac:dyDescent="0.35">
      <c r="A1644" s="3">
        <v>18829</v>
      </c>
      <c r="B1644" s="3">
        <v>1243</v>
      </c>
      <c r="C1644" s="4">
        <v>1.9498842592592592E-2</v>
      </c>
      <c r="D1644" s="3" t="s">
        <v>0</v>
      </c>
    </row>
    <row r="1645" spans="1:4" x14ac:dyDescent="0.35">
      <c r="A1645" s="3">
        <v>18815</v>
      </c>
      <c r="B1645" s="3">
        <v>1243</v>
      </c>
      <c r="C1645" s="4">
        <v>2.1528935185185186E-2</v>
      </c>
      <c r="D1645" s="3" t="s">
        <v>0</v>
      </c>
    </row>
    <row r="1646" spans="1:4" x14ac:dyDescent="0.35">
      <c r="A1646" s="3">
        <v>18802</v>
      </c>
      <c r="B1646" s="3">
        <v>1243</v>
      </c>
      <c r="C1646" s="4">
        <v>3.123842592592593E-2</v>
      </c>
      <c r="D1646" s="3" t="s">
        <v>0</v>
      </c>
    </row>
    <row r="1647" spans="1:4" x14ac:dyDescent="0.35">
      <c r="A1647" s="3">
        <v>18790</v>
      </c>
      <c r="B1647" s="3">
        <v>1243</v>
      </c>
      <c r="C1647" s="4">
        <v>3.8160879629629628E-2</v>
      </c>
      <c r="D1647" s="3" t="s">
        <v>0</v>
      </c>
    </row>
    <row r="1648" spans="1:4" x14ac:dyDescent="0.35">
      <c r="A1648" s="3">
        <v>18783</v>
      </c>
      <c r="B1648" s="3">
        <v>1243</v>
      </c>
      <c r="C1648" s="4">
        <v>1.241898148148148E-3</v>
      </c>
      <c r="D1648" s="3" t="s">
        <v>0</v>
      </c>
    </row>
    <row r="1649" spans="1:4" x14ac:dyDescent="0.35">
      <c r="A1649" s="3">
        <v>18776</v>
      </c>
      <c r="B1649" s="3">
        <v>1243</v>
      </c>
      <c r="C1649" s="4">
        <v>7.5000000000000012E-4</v>
      </c>
      <c r="D1649" s="3" t="s">
        <v>0</v>
      </c>
    </row>
    <row r="1650" spans="1:4" x14ac:dyDescent="0.35">
      <c r="A1650" s="3">
        <v>18763</v>
      </c>
      <c r="B1650" s="3">
        <v>1243</v>
      </c>
      <c r="C1650" s="4">
        <v>2.1631944444444446E-3</v>
      </c>
      <c r="D1650" s="3" t="s">
        <v>0</v>
      </c>
    </row>
    <row r="1651" spans="1:4" x14ac:dyDescent="0.35">
      <c r="A1651" s="3">
        <v>18753</v>
      </c>
      <c r="B1651" s="3">
        <v>1243</v>
      </c>
      <c r="C1651" s="4">
        <v>1.1108796296296295E-2</v>
      </c>
      <c r="D1651" s="3" t="s">
        <v>0</v>
      </c>
    </row>
    <row r="1652" spans="1:4" x14ac:dyDescent="0.35">
      <c r="A1652" s="3">
        <v>18740</v>
      </c>
      <c r="B1652" s="3">
        <v>1243</v>
      </c>
      <c r="C1652" s="4">
        <v>2.7777777777777776E-2</v>
      </c>
      <c r="D1652" s="3" t="s">
        <v>0</v>
      </c>
    </row>
    <row r="1653" spans="1:4" x14ac:dyDescent="0.35">
      <c r="A1653" s="3">
        <v>18730</v>
      </c>
      <c r="B1653" s="3">
        <v>1243</v>
      </c>
      <c r="C1653" s="4">
        <v>7.0833333333333338E-4</v>
      </c>
      <c r="D1653" s="3" t="s">
        <v>0</v>
      </c>
    </row>
    <row r="1654" spans="1:4" x14ac:dyDescent="0.35">
      <c r="A1654" s="3">
        <v>18719</v>
      </c>
      <c r="B1654" s="3">
        <v>1243</v>
      </c>
      <c r="C1654" s="4">
        <v>1.2518518518518519E-2</v>
      </c>
      <c r="D1654" s="3" t="s">
        <v>0</v>
      </c>
    </row>
    <row r="1655" spans="1:4" x14ac:dyDescent="0.35">
      <c r="A1655" s="3">
        <v>18706</v>
      </c>
      <c r="B1655" s="3">
        <v>1243</v>
      </c>
      <c r="C1655" s="4">
        <v>2.0833333333333332E-2</v>
      </c>
      <c r="D1655" s="3" t="s">
        <v>0</v>
      </c>
    </row>
    <row r="1656" spans="1:4" x14ac:dyDescent="0.35">
      <c r="A1656" s="3">
        <v>18696</v>
      </c>
      <c r="B1656" s="3">
        <v>1243</v>
      </c>
      <c r="C1656" s="4">
        <v>2.6468749999999999E-2</v>
      </c>
      <c r="D1656" s="3" t="s">
        <v>0</v>
      </c>
    </row>
    <row r="1657" spans="1:4" x14ac:dyDescent="0.35">
      <c r="A1657" s="3">
        <v>18686</v>
      </c>
      <c r="B1657" s="3">
        <v>1243</v>
      </c>
      <c r="C1657" s="4">
        <v>3.9560185185185184E-2</v>
      </c>
      <c r="D1657" s="3" t="s">
        <v>0</v>
      </c>
    </row>
    <row r="1658" spans="1:4" x14ac:dyDescent="0.35">
      <c r="A1658" s="3">
        <v>18670</v>
      </c>
      <c r="B1658" s="3">
        <v>1243</v>
      </c>
      <c r="C1658" s="4">
        <v>8.3009259259259251E-3</v>
      </c>
      <c r="D1658" s="3" t="s">
        <v>0</v>
      </c>
    </row>
    <row r="1659" spans="1:4" x14ac:dyDescent="0.35">
      <c r="A1659" s="3">
        <v>18657</v>
      </c>
      <c r="B1659" s="3">
        <v>1243</v>
      </c>
      <c r="C1659" s="4">
        <v>1.3104166666666667E-2</v>
      </c>
      <c r="D1659" s="3" t="s">
        <v>0</v>
      </c>
    </row>
    <row r="1660" spans="1:4" x14ac:dyDescent="0.35">
      <c r="A1660" s="3">
        <v>18647</v>
      </c>
      <c r="B1660" s="3">
        <v>1243</v>
      </c>
      <c r="C1660" s="4">
        <v>3.2575231481481483E-2</v>
      </c>
      <c r="D1660" s="3" t="s">
        <v>0</v>
      </c>
    </row>
    <row r="1661" spans="1:4" x14ac:dyDescent="0.35">
      <c r="A1661" s="3">
        <v>18637</v>
      </c>
      <c r="B1661" s="3">
        <v>1243</v>
      </c>
      <c r="C1661" s="4">
        <v>3.8805555555555558E-2</v>
      </c>
      <c r="D1661" s="3" t="s">
        <v>0</v>
      </c>
    </row>
    <row r="1662" spans="1:4" x14ac:dyDescent="0.35">
      <c r="A1662" s="3">
        <v>18624</v>
      </c>
      <c r="B1662" s="3">
        <v>1243</v>
      </c>
      <c r="C1662" s="4">
        <v>6.8055555555555545E-4</v>
      </c>
      <c r="D1662" s="3" t="s">
        <v>0</v>
      </c>
    </row>
    <row r="1663" spans="1:4" x14ac:dyDescent="0.35">
      <c r="A1663" s="3">
        <v>18614</v>
      </c>
      <c r="B1663" s="3">
        <v>1243</v>
      </c>
      <c r="C1663" s="4">
        <v>3.2460648148148148E-2</v>
      </c>
      <c r="D1663" s="3" t="s">
        <v>0</v>
      </c>
    </row>
    <row r="1664" spans="1:4" x14ac:dyDescent="0.35">
      <c r="A1664" s="3">
        <v>18607</v>
      </c>
      <c r="B1664" s="3">
        <v>1243</v>
      </c>
      <c r="C1664" s="4">
        <v>1.4498842592592593E-2</v>
      </c>
      <c r="D1664" s="3" t="s">
        <v>0</v>
      </c>
    </row>
    <row r="1665" spans="1:4" x14ac:dyDescent="0.35">
      <c r="A1665" s="3">
        <v>18594</v>
      </c>
      <c r="B1665" s="3">
        <v>1243</v>
      </c>
      <c r="C1665" s="4">
        <v>2.5614583333333333E-2</v>
      </c>
      <c r="D1665" s="3" t="s">
        <v>0</v>
      </c>
    </row>
    <row r="1666" spans="1:4" x14ac:dyDescent="0.35">
      <c r="A1666" s="3">
        <v>18578</v>
      </c>
      <c r="B1666" s="3">
        <v>1243</v>
      </c>
      <c r="C1666" s="4">
        <v>3.398958333333333E-2</v>
      </c>
      <c r="D1666" s="3" t="s">
        <v>0</v>
      </c>
    </row>
    <row r="1667" spans="1:4" x14ac:dyDescent="0.35">
      <c r="A1667" s="3">
        <v>18565</v>
      </c>
      <c r="B1667" s="3">
        <v>1243</v>
      </c>
      <c r="C1667" s="4">
        <v>8.3182870370370372E-3</v>
      </c>
      <c r="D1667" s="3" t="s">
        <v>0</v>
      </c>
    </row>
    <row r="1668" spans="1:4" x14ac:dyDescent="0.35">
      <c r="A1668" s="3">
        <v>18552</v>
      </c>
      <c r="B1668" s="3">
        <v>1243</v>
      </c>
      <c r="C1668" s="4">
        <v>2.1435185185185186E-2</v>
      </c>
      <c r="D1668" s="3" t="s">
        <v>0</v>
      </c>
    </row>
    <row r="1669" spans="1:4" x14ac:dyDescent="0.35">
      <c r="A1669" s="3">
        <v>18542</v>
      </c>
      <c r="B1669" s="3">
        <v>1243</v>
      </c>
      <c r="C1669" s="4">
        <v>3.1251157407407408E-2</v>
      </c>
      <c r="D1669" s="3" t="s">
        <v>0</v>
      </c>
    </row>
    <row r="1670" spans="1:4" x14ac:dyDescent="0.35">
      <c r="A1670" s="3">
        <v>18529</v>
      </c>
      <c r="B1670" s="3">
        <v>1243</v>
      </c>
      <c r="C1670" s="4">
        <v>3.2593749999999998E-2</v>
      </c>
      <c r="D1670" s="3" t="s">
        <v>0</v>
      </c>
    </row>
    <row r="1671" spans="1:4" x14ac:dyDescent="0.35">
      <c r="A1671" s="3">
        <v>18519</v>
      </c>
      <c r="B1671" s="3">
        <v>1243</v>
      </c>
      <c r="C1671" s="4">
        <v>9.7002314814814816E-3</v>
      </c>
      <c r="D1671" s="3" t="s">
        <v>0</v>
      </c>
    </row>
    <row r="1672" spans="1:4" x14ac:dyDescent="0.35">
      <c r="A1672" s="3">
        <v>18506</v>
      </c>
      <c r="B1672" s="3">
        <v>1243</v>
      </c>
      <c r="C1672" s="4">
        <v>2.5640046296296296E-2</v>
      </c>
      <c r="D1672" s="3" t="s">
        <v>0</v>
      </c>
    </row>
    <row r="1673" spans="1:4" x14ac:dyDescent="0.35">
      <c r="A1673" s="3">
        <v>18493</v>
      </c>
      <c r="B1673" s="3">
        <v>1243</v>
      </c>
      <c r="C1673" s="4">
        <v>3.8790509259259261E-2</v>
      </c>
      <c r="D1673" s="3" t="s">
        <v>0</v>
      </c>
    </row>
    <row r="1674" spans="1:4" x14ac:dyDescent="0.35">
      <c r="A1674" s="3">
        <v>18480</v>
      </c>
      <c r="B1674" s="3">
        <v>1243</v>
      </c>
      <c r="C1674" s="4">
        <v>4.1627314814814818E-2</v>
      </c>
      <c r="D1674" s="3" t="s">
        <v>0</v>
      </c>
    </row>
    <row r="1675" spans="1:4" x14ac:dyDescent="0.35">
      <c r="A1675" s="3">
        <v>18467</v>
      </c>
      <c r="B1675" s="3">
        <v>1243</v>
      </c>
      <c r="C1675" s="4">
        <v>2.0767361111111111E-2</v>
      </c>
      <c r="D1675" s="3" t="s">
        <v>0</v>
      </c>
    </row>
    <row r="1676" spans="1:4" x14ac:dyDescent="0.35">
      <c r="A1676" s="3">
        <v>18457</v>
      </c>
      <c r="B1676" s="3">
        <v>1243</v>
      </c>
      <c r="C1676" s="4">
        <v>3.8733796296296294E-2</v>
      </c>
      <c r="D1676" s="3" t="s">
        <v>0</v>
      </c>
    </row>
    <row r="1677" spans="1:4" x14ac:dyDescent="0.35">
      <c r="A1677" s="3">
        <v>18450</v>
      </c>
      <c r="B1677" s="3">
        <v>1243</v>
      </c>
      <c r="C1677" s="4">
        <v>2.8009259259259258E-4</v>
      </c>
      <c r="D1677" s="3" t="s">
        <v>0</v>
      </c>
    </row>
    <row r="1678" spans="1:4" x14ac:dyDescent="0.35">
      <c r="A1678" s="3">
        <v>18449</v>
      </c>
      <c r="B1678" s="3">
        <v>1243</v>
      </c>
      <c r="C1678" s="4">
        <v>2.8009259259259258E-4</v>
      </c>
      <c r="D1678" s="3" t="s">
        <v>0</v>
      </c>
    </row>
    <row r="1679" spans="1:4" x14ac:dyDescent="0.35">
      <c r="A1679" s="3">
        <v>18448</v>
      </c>
      <c r="B1679" s="3">
        <v>1243</v>
      </c>
      <c r="C1679" s="4">
        <v>2.8009259259259258E-4</v>
      </c>
      <c r="D1679" s="3" t="s">
        <v>0</v>
      </c>
    </row>
    <row r="1680" spans="1:4" x14ac:dyDescent="0.35">
      <c r="A1680" s="3">
        <v>18447</v>
      </c>
      <c r="B1680" s="3">
        <v>1243</v>
      </c>
      <c r="C1680" s="4">
        <v>2.6851851851851852E-4</v>
      </c>
      <c r="D1680" s="3" t="s">
        <v>0</v>
      </c>
    </row>
    <row r="1681" spans="1:4" x14ac:dyDescent="0.35">
      <c r="A1681" s="3">
        <v>18446</v>
      </c>
      <c r="B1681" s="3">
        <v>1243</v>
      </c>
      <c r="C1681" s="4">
        <v>2.9410879629629631E-2</v>
      </c>
      <c r="D1681" s="3" t="s">
        <v>0</v>
      </c>
    </row>
    <row r="1682" spans="1:4" x14ac:dyDescent="0.35">
      <c r="A1682" s="3">
        <v>18445</v>
      </c>
      <c r="B1682" s="3">
        <v>1243</v>
      </c>
      <c r="C1682" s="4">
        <v>2.9410879629629631E-2</v>
      </c>
      <c r="D1682" s="3" t="s">
        <v>0</v>
      </c>
    </row>
    <row r="1683" spans="1:4" x14ac:dyDescent="0.35">
      <c r="A1683" s="3">
        <v>18444</v>
      </c>
      <c r="B1683" s="3">
        <v>1243</v>
      </c>
      <c r="C1683" s="4">
        <v>2.9409722222222223E-2</v>
      </c>
      <c r="D1683" s="3" t="s">
        <v>0</v>
      </c>
    </row>
    <row r="1684" spans="1:4" x14ac:dyDescent="0.35">
      <c r="A1684" s="3">
        <v>18443</v>
      </c>
      <c r="B1684" s="3">
        <v>1243</v>
      </c>
      <c r="C1684" s="4">
        <v>2.9396990740740741E-2</v>
      </c>
      <c r="D1684" s="3" t="s">
        <v>0</v>
      </c>
    </row>
    <row r="1685" spans="1:4" x14ac:dyDescent="0.35">
      <c r="A1685" s="3">
        <v>18436</v>
      </c>
      <c r="B1685" s="3">
        <v>1243</v>
      </c>
      <c r="C1685" s="4">
        <v>1.2320601851851852E-2</v>
      </c>
      <c r="D1685" s="3" t="s">
        <v>0</v>
      </c>
    </row>
    <row r="1686" spans="1:4" x14ac:dyDescent="0.35">
      <c r="A1686" s="3">
        <v>18422</v>
      </c>
      <c r="B1686" s="3">
        <v>1243</v>
      </c>
      <c r="C1686" s="4">
        <v>3.0868055555555555E-2</v>
      </c>
      <c r="D1686" s="3" t="s">
        <v>0</v>
      </c>
    </row>
    <row r="1687" spans="1:4" x14ac:dyDescent="0.35">
      <c r="A1687" s="3">
        <v>18421</v>
      </c>
      <c r="B1687" s="3">
        <v>1243</v>
      </c>
      <c r="C1687" s="4">
        <v>3.0868055555555555E-2</v>
      </c>
      <c r="D1687" s="3" t="s">
        <v>0</v>
      </c>
    </row>
    <row r="1688" spans="1:4" x14ac:dyDescent="0.35">
      <c r="A1688" s="3">
        <v>18420</v>
      </c>
      <c r="B1688" s="3">
        <v>1243</v>
      </c>
      <c r="C1688" s="4">
        <v>3.0868055555555555E-2</v>
      </c>
      <c r="D1688" s="3" t="s">
        <v>0</v>
      </c>
    </row>
    <row r="1689" spans="1:4" x14ac:dyDescent="0.35">
      <c r="A1689" s="3">
        <v>18419</v>
      </c>
      <c r="B1689" s="3">
        <v>1243</v>
      </c>
      <c r="C1689" s="4">
        <v>3.0856481481481481E-2</v>
      </c>
      <c r="D1689" s="3" t="s">
        <v>0</v>
      </c>
    </row>
    <row r="1690" spans="1:4" x14ac:dyDescent="0.35">
      <c r="A1690" s="3">
        <v>18411</v>
      </c>
      <c r="B1690" s="3">
        <v>1243</v>
      </c>
      <c r="C1690" s="4">
        <v>2.4145833333333335E-2</v>
      </c>
      <c r="D1690" s="3" t="s">
        <v>0</v>
      </c>
    </row>
    <row r="1691" spans="1:4" x14ac:dyDescent="0.35">
      <c r="A1691" s="3">
        <v>18404</v>
      </c>
      <c r="B1691" s="3">
        <v>1243</v>
      </c>
      <c r="C1691" s="4">
        <v>2.2121527777777778E-2</v>
      </c>
      <c r="D1691" s="3" t="s">
        <v>0</v>
      </c>
    </row>
    <row r="1692" spans="1:4" x14ac:dyDescent="0.35">
      <c r="A1692" s="3">
        <v>18400</v>
      </c>
      <c r="B1692" s="3">
        <v>1243</v>
      </c>
      <c r="C1692" s="4">
        <v>3.2997685185185183E-3</v>
      </c>
      <c r="D1692" s="3" t="s">
        <v>0</v>
      </c>
    </row>
    <row r="1693" spans="1:4" x14ac:dyDescent="0.35">
      <c r="A1693" s="3">
        <v>18387</v>
      </c>
      <c r="B1693" s="3">
        <v>1243</v>
      </c>
      <c r="C1693" s="4">
        <v>8.9247685185185176E-3</v>
      </c>
      <c r="D1693" s="3" t="s">
        <v>0</v>
      </c>
    </row>
    <row r="1694" spans="1:4" x14ac:dyDescent="0.35">
      <c r="A1694" s="3">
        <v>18386</v>
      </c>
      <c r="B1694" s="3">
        <v>1243</v>
      </c>
      <c r="C1694" s="4">
        <v>3.6312499999999998E-2</v>
      </c>
      <c r="D1694" s="3" t="s">
        <v>0</v>
      </c>
    </row>
    <row r="1695" spans="1:4" x14ac:dyDescent="0.35">
      <c r="A1695" s="3">
        <v>18385</v>
      </c>
      <c r="B1695" s="3">
        <v>1243</v>
      </c>
      <c r="C1695" s="4">
        <v>3.6312499999999998E-2</v>
      </c>
      <c r="D1695" s="3" t="s">
        <v>0</v>
      </c>
    </row>
    <row r="1696" spans="1:4" x14ac:dyDescent="0.35">
      <c r="A1696" s="3">
        <v>18384</v>
      </c>
      <c r="B1696" s="3">
        <v>1243</v>
      </c>
      <c r="C1696" s="4">
        <v>3.6312499999999998E-2</v>
      </c>
      <c r="D1696" s="3" t="s">
        <v>0</v>
      </c>
    </row>
    <row r="1697" spans="1:4" x14ac:dyDescent="0.35">
      <c r="A1697" s="3">
        <v>18383</v>
      </c>
      <c r="B1697" s="3">
        <v>1243</v>
      </c>
      <c r="C1697" s="4">
        <v>3.6298611111111115E-2</v>
      </c>
      <c r="D1697" s="3" t="s">
        <v>0</v>
      </c>
    </row>
    <row r="1698" spans="1:4" x14ac:dyDescent="0.35">
      <c r="A1698" s="3">
        <v>18370</v>
      </c>
      <c r="B1698" s="3">
        <v>1243</v>
      </c>
      <c r="C1698" s="4">
        <v>1.1648148148148149E-2</v>
      </c>
      <c r="D1698" s="3" t="s">
        <v>0</v>
      </c>
    </row>
    <row r="1699" spans="1:4" x14ac:dyDescent="0.35">
      <c r="A1699" s="3">
        <v>18369</v>
      </c>
      <c r="B1699" s="3">
        <v>1243</v>
      </c>
      <c r="C1699" s="4">
        <v>2.6099537037037033E-3</v>
      </c>
      <c r="D1699" s="3" t="s">
        <v>0</v>
      </c>
    </row>
    <row r="1700" spans="1:4" x14ac:dyDescent="0.35">
      <c r="A1700" s="3">
        <v>18368</v>
      </c>
      <c r="B1700" s="3">
        <v>1243</v>
      </c>
      <c r="C1700" s="4">
        <v>2.6099537037037033E-3</v>
      </c>
      <c r="D1700" s="3" t="s">
        <v>0</v>
      </c>
    </row>
    <row r="1701" spans="1:4" x14ac:dyDescent="0.35">
      <c r="A1701" s="3">
        <v>18367</v>
      </c>
      <c r="B1701" s="3">
        <v>1243</v>
      </c>
      <c r="C1701" s="4">
        <v>2.6099537037037033E-3</v>
      </c>
      <c r="D1701" s="3" t="s">
        <v>0</v>
      </c>
    </row>
    <row r="1702" spans="1:4" x14ac:dyDescent="0.35">
      <c r="A1702" s="3">
        <v>18366</v>
      </c>
      <c r="B1702" s="3">
        <v>1243</v>
      </c>
      <c r="C1702" s="4">
        <v>2.5960648148148145E-3</v>
      </c>
      <c r="D1702" s="3" t="s">
        <v>0</v>
      </c>
    </row>
    <row r="1703" spans="1:4" x14ac:dyDescent="0.35">
      <c r="A1703" s="3">
        <v>18353</v>
      </c>
      <c r="B1703" s="3">
        <v>1243</v>
      </c>
      <c r="C1703" s="4">
        <v>2.205787037037037E-2</v>
      </c>
      <c r="D1703" s="3" t="s">
        <v>0</v>
      </c>
    </row>
    <row r="1704" spans="1:4" x14ac:dyDescent="0.35">
      <c r="A1704" s="3">
        <v>18343</v>
      </c>
      <c r="B1704" s="3">
        <v>1243</v>
      </c>
      <c r="C1704" s="4">
        <v>3.5216435185185184E-2</v>
      </c>
      <c r="D1704" s="3" t="s">
        <v>0</v>
      </c>
    </row>
    <row r="1705" spans="1:4" x14ac:dyDescent="0.35">
      <c r="A1705" s="3">
        <v>18342</v>
      </c>
      <c r="B1705" s="3">
        <v>1243</v>
      </c>
      <c r="C1705" s="4">
        <v>3.1968749999999997E-2</v>
      </c>
      <c r="D1705" s="3" t="s">
        <v>0</v>
      </c>
    </row>
    <row r="1706" spans="1:4" x14ac:dyDescent="0.35">
      <c r="A1706" s="3">
        <v>18338</v>
      </c>
      <c r="B1706" s="3">
        <v>1243</v>
      </c>
      <c r="C1706" s="4">
        <v>2.9407407407407406E-2</v>
      </c>
      <c r="D1706" s="3" t="s">
        <v>0</v>
      </c>
    </row>
    <row r="1707" spans="1:4" x14ac:dyDescent="0.35">
      <c r="A1707" s="3">
        <v>18337</v>
      </c>
      <c r="B1707" s="3">
        <v>1243</v>
      </c>
      <c r="C1707" s="4">
        <v>2.9065972222222222E-2</v>
      </c>
      <c r="D1707" s="3" t="s">
        <v>0</v>
      </c>
    </row>
    <row r="1708" spans="1:4" x14ac:dyDescent="0.35">
      <c r="A1708" s="3">
        <v>18327</v>
      </c>
      <c r="B1708" s="3">
        <v>1243</v>
      </c>
      <c r="C1708" s="4">
        <v>3.0405092592592591E-2</v>
      </c>
      <c r="D1708" s="3" t="s">
        <v>0</v>
      </c>
    </row>
    <row r="1709" spans="1:4" x14ac:dyDescent="0.35">
      <c r="A1709" s="3">
        <v>18315</v>
      </c>
      <c r="B1709" s="3">
        <v>1243</v>
      </c>
      <c r="C1709" s="4">
        <v>8.1886574074074066E-3</v>
      </c>
      <c r="D1709" s="3" t="s">
        <v>0</v>
      </c>
    </row>
    <row r="1710" spans="1:4" x14ac:dyDescent="0.35">
      <c r="A1710" s="3">
        <v>18302</v>
      </c>
      <c r="B1710" s="3">
        <v>1243</v>
      </c>
      <c r="C1710" s="4">
        <v>1.4421296296296295E-2</v>
      </c>
      <c r="D1710" s="3" t="s">
        <v>0</v>
      </c>
    </row>
    <row r="1711" spans="1:4" x14ac:dyDescent="0.35">
      <c r="A1711" s="3">
        <v>18292</v>
      </c>
      <c r="B1711" s="3">
        <v>1243</v>
      </c>
      <c r="C1711" s="4">
        <v>1.8687499999999999E-2</v>
      </c>
      <c r="D1711" s="3" t="s">
        <v>0</v>
      </c>
    </row>
    <row r="1712" spans="1:4" x14ac:dyDescent="0.35">
      <c r="A1712" s="3">
        <v>18282</v>
      </c>
      <c r="B1712" s="3">
        <v>1243</v>
      </c>
      <c r="C1712" s="4">
        <v>7.5462962962962973E-4</v>
      </c>
      <c r="D1712" s="3" t="s">
        <v>0</v>
      </c>
    </row>
    <row r="1713" spans="1:4" x14ac:dyDescent="0.35">
      <c r="A1713" s="3">
        <v>18281</v>
      </c>
      <c r="B1713" s="3">
        <v>1243</v>
      </c>
      <c r="C1713" s="4">
        <v>7.5347222222222222E-4</v>
      </c>
      <c r="D1713" s="3" t="s">
        <v>0</v>
      </c>
    </row>
    <row r="1714" spans="1:4" x14ac:dyDescent="0.35">
      <c r="A1714" s="3">
        <v>18280</v>
      </c>
      <c r="B1714" s="3">
        <v>1243</v>
      </c>
      <c r="C1714" s="4">
        <v>7.5347222222222222E-4</v>
      </c>
      <c r="D1714" s="3" t="s">
        <v>0</v>
      </c>
    </row>
    <row r="1715" spans="1:4" x14ac:dyDescent="0.35">
      <c r="A1715" s="3">
        <v>18279</v>
      </c>
      <c r="B1715" s="3">
        <v>1243</v>
      </c>
      <c r="C1715" s="4">
        <v>7.4189814814814821E-4</v>
      </c>
      <c r="D1715" s="3" t="s">
        <v>0</v>
      </c>
    </row>
    <row r="1716" spans="1:4" x14ac:dyDescent="0.35">
      <c r="A1716" s="3">
        <v>18278</v>
      </c>
      <c r="B1716" s="3">
        <v>1243</v>
      </c>
      <c r="C1716" s="4">
        <v>3.9631944444444449E-2</v>
      </c>
      <c r="D1716" s="3" t="s">
        <v>0</v>
      </c>
    </row>
    <row r="1717" spans="1:4" x14ac:dyDescent="0.35">
      <c r="A1717" s="3">
        <v>18277</v>
      </c>
      <c r="B1717" s="3">
        <v>1243</v>
      </c>
      <c r="C1717" s="4">
        <v>3.9631944444444449E-2</v>
      </c>
      <c r="D1717" s="3" t="s">
        <v>0</v>
      </c>
    </row>
    <row r="1718" spans="1:4" x14ac:dyDescent="0.35">
      <c r="A1718" s="3">
        <v>18276</v>
      </c>
      <c r="B1718" s="3">
        <v>1243</v>
      </c>
      <c r="C1718" s="4">
        <v>3.9631944444444449E-2</v>
      </c>
      <c r="D1718" s="3" t="s">
        <v>0</v>
      </c>
    </row>
    <row r="1719" spans="1:4" x14ac:dyDescent="0.35">
      <c r="A1719" s="3">
        <v>18275</v>
      </c>
      <c r="B1719" s="3">
        <v>1243</v>
      </c>
      <c r="C1719" s="4">
        <v>3.9619212962962967E-2</v>
      </c>
      <c r="D1719" s="3" t="s">
        <v>0</v>
      </c>
    </row>
    <row r="1720" spans="1:4" x14ac:dyDescent="0.35">
      <c r="A1720" s="3">
        <v>18271</v>
      </c>
      <c r="B1720" s="3">
        <v>1243</v>
      </c>
      <c r="C1720" s="4">
        <v>3.0429398148148146E-2</v>
      </c>
      <c r="D1720" s="3" t="s">
        <v>0</v>
      </c>
    </row>
    <row r="1721" spans="1:4" x14ac:dyDescent="0.35">
      <c r="A1721" s="3">
        <v>18264</v>
      </c>
      <c r="B1721" s="3">
        <v>1243</v>
      </c>
      <c r="C1721" s="4">
        <v>2.3104166666666672E-2</v>
      </c>
      <c r="D1721" s="3" t="s">
        <v>0</v>
      </c>
    </row>
    <row r="1722" spans="1:4" x14ac:dyDescent="0.35">
      <c r="A1722" s="3">
        <v>18263</v>
      </c>
      <c r="B1722" s="3">
        <v>1243</v>
      </c>
      <c r="C1722" s="4">
        <v>2.3104166666666672E-2</v>
      </c>
      <c r="D1722" s="3" t="s">
        <v>0</v>
      </c>
    </row>
    <row r="1723" spans="1:4" x14ac:dyDescent="0.35">
      <c r="A1723" s="3">
        <v>18262</v>
      </c>
      <c r="B1723" s="3">
        <v>1243</v>
      </c>
      <c r="C1723" s="4">
        <v>2.3104166666666672E-2</v>
      </c>
      <c r="D1723" s="3" t="s">
        <v>0</v>
      </c>
    </row>
    <row r="1724" spans="1:4" x14ac:dyDescent="0.35">
      <c r="A1724" s="3">
        <v>18261</v>
      </c>
      <c r="B1724" s="3">
        <v>1243</v>
      </c>
      <c r="C1724" s="4">
        <v>2.3092592592592592E-2</v>
      </c>
      <c r="D1724" s="3" t="s">
        <v>0</v>
      </c>
    </row>
    <row r="1725" spans="1:4" x14ac:dyDescent="0.35">
      <c r="A1725" s="3">
        <v>18260</v>
      </c>
      <c r="B1725" s="3">
        <v>1243</v>
      </c>
      <c r="C1725" s="4">
        <v>2.0907407407407406E-2</v>
      </c>
      <c r="D1725" s="3" t="s">
        <v>0</v>
      </c>
    </row>
    <row r="1726" spans="1:4" x14ac:dyDescent="0.35">
      <c r="A1726" s="3">
        <v>18259</v>
      </c>
      <c r="B1726" s="3">
        <v>1243</v>
      </c>
      <c r="C1726" s="4">
        <v>2.0907407407407406E-2</v>
      </c>
      <c r="D1726" s="3" t="s">
        <v>0</v>
      </c>
    </row>
    <row r="1727" spans="1:4" x14ac:dyDescent="0.35">
      <c r="A1727" s="3">
        <v>18258</v>
      </c>
      <c r="B1727" s="3">
        <v>1243</v>
      </c>
      <c r="C1727" s="4">
        <v>2.0907407407407406E-2</v>
      </c>
      <c r="D1727" s="3" t="s">
        <v>0</v>
      </c>
    </row>
    <row r="1728" spans="1:4" x14ac:dyDescent="0.35">
      <c r="A1728" s="3">
        <v>18257</v>
      </c>
      <c r="B1728" s="3">
        <v>1243</v>
      </c>
      <c r="C1728" s="4">
        <v>2.0907407407407406E-2</v>
      </c>
      <c r="D1728" s="3" t="s">
        <v>0</v>
      </c>
    </row>
    <row r="1729" spans="1:4" x14ac:dyDescent="0.35">
      <c r="A1729" s="3">
        <v>18256</v>
      </c>
      <c r="B1729" s="3">
        <v>1243</v>
      </c>
      <c r="C1729" s="4">
        <v>2.0907407407407406E-2</v>
      </c>
      <c r="D1729" s="3" t="s">
        <v>0</v>
      </c>
    </row>
    <row r="1730" spans="1:4" x14ac:dyDescent="0.35">
      <c r="A1730" s="3">
        <v>18255</v>
      </c>
      <c r="B1730" s="3">
        <v>1243</v>
      </c>
      <c r="C1730" s="4">
        <v>2.089351851851852E-2</v>
      </c>
      <c r="D1730" s="3" t="s">
        <v>0</v>
      </c>
    </row>
    <row r="1731" spans="1:4" x14ac:dyDescent="0.35">
      <c r="A1731" s="3">
        <v>18251</v>
      </c>
      <c r="B1731" s="3">
        <v>1243</v>
      </c>
      <c r="C1731" s="4">
        <v>4.7407407407407407E-3</v>
      </c>
      <c r="D1731" s="3" t="s">
        <v>0</v>
      </c>
    </row>
    <row r="1732" spans="1:4" x14ac:dyDescent="0.35">
      <c r="A1732" s="3">
        <v>18247</v>
      </c>
      <c r="B1732" s="3">
        <v>1243</v>
      </c>
      <c r="C1732" s="4">
        <v>1.9126157407407408E-2</v>
      </c>
      <c r="D1732" s="3" t="s">
        <v>0</v>
      </c>
    </row>
    <row r="1733" spans="1:4" x14ac:dyDescent="0.35">
      <c r="A1733" s="3">
        <v>18246</v>
      </c>
      <c r="B1733" s="3">
        <v>1243</v>
      </c>
      <c r="C1733" s="4">
        <v>1.9113425925925926E-2</v>
      </c>
      <c r="D1733" s="3" t="s">
        <v>0</v>
      </c>
    </row>
    <row r="1734" spans="1:4" x14ac:dyDescent="0.35">
      <c r="A1734" s="3">
        <v>18242</v>
      </c>
      <c r="B1734" s="3">
        <v>1243</v>
      </c>
      <c r="C1734" s="4">
        <v>3.953703703703703E-2</v>
      </c>
      <c r="D1734" s="3" t="s">
        <v>0</v>
      </c>
    </row>
    <row r="1735" spans="1:4" x14ac:dyDescent="0.35">
      <c r="A1735" s="3">
        <v>18241</v>
      </c>
      <c r="B1735" s="3">
        <v>1243</v>
      </c>
      <c r="C1735" s="4">
        <v>3.953703703703703E-2</v>
      </c>
      <c r="D1735" s="3" t="s">
        <v>0</v>
      </c>
    </row>
    <row r="1736" spans="1:4" x14ac:dyDescent="0.35">
      <c r="A1736" s="3">
        <v>18240</v>
      </c>
      <c r="B1736" s="3">
        <v>1243</v>
      </c>
      <c r="C1736" s="4">
        <v>3.953703703703703E-2</v>
      </c>
      <c r="D1736" s="3" t="s">
        <v>0</v>
      </c>
    </row>
    <row r="1737" spans="1:4" x14ac:dyDescent="0.35">
      <c r="A1737" s="3">
        <v>18239</v>
      </c>
      <c r="B1737" s="3">
        <v>1243</v>
      </c>
      <c r="C1737" s="4">
        <v>3.9523148148148148E-2</v>
      </c>
      <c r="D1737" s="3" t="s">
        <v>0</v>
      </c>
    </row>
    <row r="1738" spans="1:4" x14ac:dyDescent="0.35">
      <c r="A1738" s="3">
        <v>18234</v>
      </c>
      <c r="B1738" s="3">
        <v>1243</v>
      </c>
      <c r="C1738" s="4">
        <v>1.7952546296296296E-2</v>
      </c>
      <c r="D1738" s="3" t="s">
        <v>0</v>
      </c>
    </row>
    <row r="1739" spans="1:4" x14ac:dyDescent="0.35">
      <c r="A1739" s="3">
        <v>18224</v>
      </c>
      <c r="B1739" s="3">
        <v>1243</v>
      </c>
      <c r="C1739" s="4">
        <v>3.8763888888888889E-2</v>
      </c>
      <c r="D1739" s="3" t="s">
        <v>0</v>
      </c>
    </row>
    <row r="1740" spans="1:4" x14ac:dyDescent="0.35">
      <c r="A1740" s="3">
        <v>18214</v>
      </c>
      <c r="B1740" s="3">
        <v>1243</v>
      </c>
      <c r="C1740" s="4">
        <v>1.4462962962962964E-2</v>
      </c>
      <c r="D1740" s="3" t="s">
        <v>0</v>
      </c>
    </row>
    <row r="1741" spans="1:4" x14ac:dyDescent="0.35">
      <c r="A1741" s="3">
        <v>18213</v>
      </c>
      <c r="B1741" s="3">
        <v>1243</v>
      </c>
      <c r="C1741" s="4">
        <v>1.2739583333333332E-2</v>
      </c>
      <c r="D1741" s="3" t="s">
        <v>0</v>
      </c>
    </row>
    <row r="1742" spans="1:4" x14ac:dyDescent="0.35">
      <c r="A1742" s="3">
        <v>18212</v>
      </c>
      <c r="B1742" s="3">
        <v>1243</v>
      </c>
      <c r="C1742" s="4">
        <v>1.2739583333333332E-2</v>
      </c>
      <c r="D1742" s="3" t="s">
        <v>0</v>
      </c>
    </row>
    <row r="1743" spans="1:4" x14ac:dyDescent="0.35">
      <c r="A1743" s="3">
        <v>18211</v>
      </c>
      <c r="B1743" s="3">
        <v>1243</v>
      </c>
      <c r="C1743" s="4">
        <v>1.2739583333333332E-2</v>
      </c>
      <c r="D1743" s="3" t="s">
        <v>0</v>
      </c>
    </row>
    <row r="1744" spans="1:4" x14ac:dyDescent="0.35">
      <c r="A1744" s="3">
        <v>18210</v>
      </c>
      <c r="B1744" s="3">
        <v>1243</v>
      </c>
      <c r="C1744" s="4">
        <v>1.2725694444444444E-2</v>
      </c>
      <c r="D1744" s="3" t="s">
        <v>0</v>
      </c>
    </row>
    <row r="1745" spans="1:4" x14ac:dyDescent="0.35">
      <c r="A1745" s="3">
        <v>18203</v>
      </c>
      <c r="B1745" s="3">
        <v>1243</v>
      </c>
      <c r="C1745" s="4">
        <v>6.6458333333333335E-3</v>
      </c>
      <c r="D1745" s="3" t="s">
        <v>0</v>
      </c>
    </row>
    <row r="1746" spans="1:4" x14ac:dyDescent="0.35">
      <c r="A1746" s="3">
        <v>18202</v>
      </c>
      <c r="B1746" s="3">
        <v>1243</v>
      </c>
      <c r="C1746" s="4">
        <v>6.6458333333333335E-3</v>
      </c>
      <c r="D1746" s="3" t="s">
        <v>0</v>
      </c>
    </row>
    <row r="1747" spans="1:4" x14ac:dyDescent="0.35">
      <c r="A1747" s="3">
        <v>18201</v>
      </c>
      <c r="B1747" s="3">
        <v>1243</v>
      </c>
      <c r="C1747" s="4">
        <v>6.6458333333333335E-3</v>
      </c>
      <c r="D1747" s="3" t="s">
        <v>0</v>
      </c>
    </row>
    <row r="1748" spans="1:4" x14ac:dyDescent="0.35">
      <c r="A1748" s="3">
        <v>18200</v>
      </c>
      <c r="B1748" s="3">
        <v>1243</v>
      </c>
      <c r="C1748" s="4">
        <v>6.6319444444444446E-3</v>
      </c>
      <c r="D1748" s="3" t="s">
        <v>0</v>
      </c>
    </row>
    <row r="1749" spans="1:4" x14ac:dyDescent="0.35">
      <c r="A1749" s="3">
        <v>18193</v>
      </c>
      <c r="B1749" s="3">
        <v>1243</v>
      </c>
      <c r="C1749" s="4">
        <v>2.1972222222222223E-2</v>
      </c>
      <c r="D1749" s="3" t="s">
        <v>0</v>
      </c>
    </row>
    <row r="1750" spans="1:4" x14ac:dyDescent="0.35">
      <c r="A1750" s="3">
        <v>18192</v>
      </c>
      <c r="B1750" s="3">
        <v>1243</v>
      </c>
      <c r="C1750" s="4">
        <v>1.1627314814814814E-2</v>
      </c>
      <c r="D1750" s="3" t="s">
        <v>0</v>
      </c>
    </row>
    <row r="1751" spans="1:4" x14ac:dyDescent="0.35">
      <c r="A1751" s="3">
        <v>18182</v>
      </c>
      <c r="B1751" s="3">
        <v>1243</v>
      </c>
      <c r="C1751" s="4">
        <v>2.9593750000000002E-2</v>
      </c>
      <c r="D1751" s="3" t="s">
        <v>0</v>
      </c>
    </row>
    <row r="1752" spans="1:4" x14ac:dyDescent="0.35">
      <c r="A1752" s="3">
        <v>18169</v>
      </c>
      <c r="B1752" s="3">
        <v>1243</v>
      </c>
      <c r="C1752" s="4">
        <v>3.8001157407407407E-2</v>
      </c>
      <c r="D1752" s="3" t="s">
        <v>0</v>
      </c>
    </row>
    <row r="1753" spans="1:4" x14ac:dyDescent="0.35">
      <c r="A1753" s="3">
        <v>18157</v>
      </c>
      <c r="B1753" s="3">
        <v>1243</v>
      </c>
      <c r="C1753" s="4">
        <v>1.5809027777777779E-2</v>
      </c>
      <c r="D1753" s="3" t="s">
        <v>0</v>
      </c>
    </row>
    <row r="1754" spans="1:4" x14ac:dyDescent="0.35">
      <c r="A1754" s="3">
        <v>18146</v>
      </c>
      <c r="B1754" s="3">
        <v>1243</v>
      </c>
      <c r="C1754" s="4">
        <v>3.5837962962962967E-2</v>
      </c>
      <c r="D1754" s="3" t="s">
        <v>0</v>
      </c>
    </row>
    <row r="1755" spans="1:4" x14ac:dyDescent="0.35">
      <c r="A1755" s="3">
        <v>18136</v>
      </c>
      <c r="B1755" s="3">
        <v>1243</v>
      </c>
      <c r="C1755" s="4">
        <v>1.1530092592592592E-2</v>
      </c>
      <c r="D1755" s="3" t="s">
        <v>0</v>
      </c>
    </row>
    <row r="1756" spans="1:4" x14ac:dyDescent="0.35">
      <c r="A1756" s="3">
        <v>18125</v>
      </c>
      <c r="B1756" s="3">
        <v>1243</v>
      </c>
      <c r="C1756" s="4">
        <v>2.5524305555555557E-2</v>
      </c>
      <c r="D1756" s="3" t="s">
        <v>0</v>
      </c>
    </row>
    <row r="1757" spans="1:4" x14ac:dyDescent="0.35">
      <c r="A1757" s="3">
        <v>18115</v>
      </c>
      <c r="B1757" s="3">
        <v>1243</v>
      </c>
      <c r="C1757" s="4">
        <v>3.5936342592592589E-2</v>
      </c>
      <c r="D1757" s="3" t="s">
        <v>0</v>
      </c>
    </row>
    <row r="1758" spans="1:4" x14ac:dyDescent="0.35">
      <c r="A1758" s="3">
        <v>18102</v>
      </c>
      <c r="B1758" s="3">
        <v>1243</v>
      </c>
      <c r="C1758" s="4">
        <v>1.3038194444444443E-2</v>
      </c>
      <c r="D1758" s="3" t="s">
        <v>0</v>
      </c>
    </row>
    <row r="1759" spans="1:4" x14ac:dyDescent="0.35">
      <c r="A1759" s="3">
        <v>18092</v>
      </c>
      <c r="B1759" s="3">
        <v>1243</v>
      </c>
      <c r="C1759" s="4">
        <v>1.8555555555555554E-2</v>
      </c>
      <c r="D1759" s="3" t="s">
        <v>0</v>
      </c>
    </row>
    <row r="1760" spans="1:4" x14ac:dyDescent="0.35">
      <c r="A1760" s="3">
        <v>18079</v>
      </c>
      <c r="B1760" s="3">
        <v>1243</v>
      </c>
      <c r="C1760" s="4">
        <v>2.4769675925925928E-2</v>
      </c>
      <c r="D1760" s="3" t="s">
        <v>0</v>
      </c>
    </row>
    <row r="1761" spans="1:4" x14ac:dyDescent="0.35">
      <c r="A1761" s="3">
        <v>18066</v>
      </c>
      <c r="B1761" s="3">
        <v>1243</v>
      </c>
      <c r="C1761" s="4">
        <v>2.8317129629629626E-2</v>
      </c>
      <c r="D1761" s="3" t="s">
        <v>0</v>
      </c>
    </row>
    <row r="1762" spans="1:4" x14ac:dyDescent="0.35">
      <c r="A1762" s="3">
        <v>18059</v>
      </c>
      <c r="B1762" s="3">
        <v>1243</v>
      </c>
      <c r="C1762" s="4">
        <v>8.6712962962962967E-3</v>
      </c>
      <c r="D1762" s="3" t="s">
        <v>0</v>
      </c>
    </row>
    <row r="1763" spans="1:4" x14ac:dyDescent="0.35">
      <c r="A1763" s="3">
        <v>18058</v>
      </c>
      <c r="B1763" s="3">
        <v>1243</v>
      </c>
      <c r="C1763" s="4">
        <v>8.6712962962962967E-3</v>
      </c>
      <c r="D1763" s="3" t="s">
        <v>0</v>
      </c>
    </row>
    <row r="1764" spans="1:4" x14ac:dyDescent="0.35">
      <c r="A1764" s="3">
        <v>18057</v>
      </c>
      <c r="B1764" s="3">
        <v>1243</v>
      </c>
      <c r="C1764" s="4">
        <v>8.6701388888888887E-3</v>
      </c>
      <c r="D1764" s="3" t="s">
        <v>0</v>
      </c>
    </row>
    <row r="1765" spans="1:4" x14ac:dyDescent="0.35">
      <c r="A1765" s="3">
        <v>18056</v>
      </c>
      <c r="B1765" s="3">
        <v>1243</v>
      </c>
      <c r="C1765" s="4">
        <v>8.6574074074074071E-3</v>
      </c>
      <c r="D1765" s="3" t="s">
        <v>0</v>
      </c>
    </row>
    <row r="1766" spans="1:4" x14ac:dyDescent="0.35">
      <c r="A1766" s="3">
        <v>18052</v>
      </c>
      <c r="B1766" s="3">
        <v>1243</v>
      </c>
      <c r="C1766" s="4">
        <v>3.9416666666666662E-2</v>
      </c>
      <c r="D1766" s="3" t="s">
        <v>0</v>
      </c>
    </row>
    <row r="1767" spans="1:4" x14ac:dyDescent="0.35">
      <c r="A1767" s="3">
        <v>18042</v>
      </c>
      <c r="B1767" s="3">
        <v>1243</v>
      </c>
      <c r="C1767" s="4">
        <v>1.6575231481481479E-2</v>
      </c>
      <c r="D1767" s="3" t="s">
        <v>0</v>
      </c>
    </row>
    <row r="1768" spans="1:4" x14ac:dyDescent="0.35">
      <c r="A1768" s="3">
        <v>18030</v>
      </c>
      <c r="B1768" s="3">
        <v>1243</v>
      </c>
      <c r="C1768" s="4">
        <v>3.2256944444444442E-2</v>
      </c>
      <c r="D1768" s="3" t="s">
        <v>0</v>
      </c>
    </row>
    <row r="1769" spans="1:4" x14ac:dyDescent="0.35">
      <c r="A1769" s="3">
        <v>18020</v>
      </c>
      <c r="B1769" s="3">
        <v>1243</v>
      </c>
      <c r="C1769" s="4">
        <v>3.7928240740740739E-3</v>
      </c>
      <c r="D1769" s="3" t="s">
        <v>0</v>
      </c>
    </row>
    <row r="1770" spans="1:4" x14ac:dyDescent="0.35">
      <c r="A1770" s="3">
        <v>18019</v>
      </c>
      <c r="B1770" s="3">
        <v>1243</v>
      </c>
      <c r="C1770" s="4">
        <v>1.230324074074074E-3</v>
      </c>
      <c r="D1770" s="3" t="s">
        <v>0</v>
      </c>
    </row>
    <row r="1771" spans="1:4" x14ac:dyDescent="0.35">
      <c r="A1771" s="3">
        <v>18012</v>
      </c>
      <c r="B1771" s="3">
        <v>1243</v>
      </c>
      <c r="C1771" s="4">
        <v>2.0750000000000001E-2</v>
      </c>
      <c r="D1771" s="3" t="s">
        <v>0</v>
      </c>
    </row>
    <row r="1772" spans="1:4" x14ac:dyDescent="0.35">
      <c r="A1772" s="3">
        <v>18011</v>
      </c>
      <c r="B1772" s="3">
        <v>1243</v>
      </c>
      <c r="C1772" s="4">
        <v>2.0750000000000001E-2</v>
      </c>
      <c r="D1772" s="3" t="s">
        <v>0</v>
      </c>
    </row>
    <row r="1773" spans="1:4" x14ac:dyDescent="0.35">
      <c r="A1773" s="3">
        <v>18010</v>
      </c>
      <c r="B1773" s="3">
        <v>1243</v>
      </c>
      <c r="C1773" s="4">
        <v>2.0750000000000001E-2</v>
      </c>
      <c r="D1773" s="3" t="s">
        <v>0</v>
      </c>
    </row>
    <row r="1774" spans="1:4" x14ac:dyDescent="0.35">
      <c r="A1774" s="3">
        <v>18009</v>
      </c>
      <c r="B1774" s="3">
        <v>1243</v>
      </c>
      <c r="C1774" s="4">
        <v>2.0736111111111111E-2</v>
      </c>
      <c r="D1774" s="3" t="s">
        <v>0</v>
      </c>
    </row>
    <row r="1775" spans="1:4" x14ac:dyDescent="0.35">
      <c r="A1775" s="3">
        <v>18002</v>
      </c>
      <c r="B1775" s="3">
        <v>1243</v>
      </c>
      <c r="C1775" s="4">
        <v>1.4354166666666668E-2</v>
      </c>
      <c r="D1775" s="3" t="s">
        <v>0</v>
      </c>
    </row>
    <row r="1776" spans="1:4" x14ac:dyDescent="0.35">
      <c r="A1776" s="3">
        <v>17995</v>
      </c>
      <c r="B1776" s="3">
        <v>1243</v>
      </c>
      <c r="C1776" s="4">
        <v>3.0543981481481481E-3</v>
      </c>
      <c r="D1776" s="3" t="s">
        <v>0</v>
      </c>
    </row>
    <row r="1777" spans="1:4" x14ac:dyDescent="0.35">
      <c r="A1777" s="3">
        <v>17994</v>
      </c>
      <c r="B1777" s="3">
        <v>1243</v>
      </c>
      <c r="C1777" s="4">
        <v>3.0532407407407405E-3</v>
      </c>
      <c r="D1777" s="3" t="s">
        <v>0</v>
      </c>
    </row>
    <row r="1778" spans="1:4" x14ac:dyDescent="0.35">
      <c r="A1778" s="3">
        <v>17993</v>
      </c>
      <c r="B1778" s="3">
        <v>1243</v>
      </c>
      <c r="C1778" s="4">
        <v>3.0532407407407405E-3</v>
      </c>
      <c r="D1778" s="3" t="s">
        <v>0</v>
      </c>
    </row>
    <row r="1779" spans="1:4" x14ac:dyDescent="0.35">
      <c r="A1779" s="3">
        <v>17992</v>
      </c>
      <c r="B1779" s="3">
        <v>1243</v>
      </c>
      <c r="C1779" s="4">
        <v>3.0393518518518521E-3</v>
      </c>
      <c r="D1779" s="3" t="s">
        <v>0</v>
      </c>
    </row>
    <row r="1780" spans="1:4" x14ac:dyDescent="0.35">
      <c r="A1780" s="3">
        <v>17985</v>
      </c>
      <c r="B1780" s="3">
        <v>1243</v>
      </c>
      <c r="C1780" s="4">
        <v>1.9146990740740739E-2</v>
      </c>
      <c r="D1780" s="3" t="s">
        <v>0</v>
      </c>
    </row>
    <row r="1781" spans="1:4" x14ac:dyDescent="0.35">
      <c r="A1781" s="3">
        <v>17971</v>
      </c>
      <c r="B1781" s="3">
        <v>1243</v>
      </c>
      <c r="C1781" s="4">
        <v>3.0973379629629632E-2</v>
      </c>
      <c r="D1781" s="3" t="s">
        <v>0</v>
      </c>
    </row>
    <row r="1782" spans="1:4" x14ac:dyDescent="0.35">
      <c r="A1782" s="3">
        <v>17964</v>
      </c>
      <c r="B1782" s="3">
        <v>1243</v>
      </c>
      <c r="C1782" s="4">
        <v>2.3585648148148147E-2</v>
      </c>
      <c r="D1782" s="3" t="s">
        <v>0</v>
      </c>
    </row>
    <row r="1783" spans="1:4" x14ac:dyDescent="0.35">
      <c r="A1783" s="3">
        <v>17963</v>
      </c>
      <c r="B1783" s="3">
        <v>1243</v>
      </c>
      <c r="C1783" s="4">
        <v>2.0222222222222221E-2</v>
      </c>
      <c r="D1783" s="3" t="s">
        <v>0</v>
      </c>
    </row>
    <row r="1784" spans="1:4" x14ac:dyDescent="0.35">
      <c r="A1784" s="3">
        <v>17962</v>
      </c>
      <c r="B1784" s="3">
        <v>1243</v>
      </c>
      <c r="C1784" s="4">
        <v>1.7774305555555554E-2</v>
      </c>
      <c r="D1784" s="3" t="s">
        <v>0</v>
      </c>
    </row>
    <row r="1785" spans="1:4" x14ac:dyDescent="0.35">
      <c r="A1785" s="3">
        <v>17958</v>
      </c>
      <c r="B1785" s="3">
        <v>1243</v>
      </c>
      <c r="C1785" s="4">
        <v>3.7156250000000002E-2</v>
      </c>
      <c r="D1785" s="3" t="s">
        <v>0</v>
      </c>
    </row>
    <row r="1786" spans="1:4" x14ac:dyDescent="0.35">
      <c r="A1786" s="3">
        <v>17945</v>
      </c>
      <c r="B1786" s="3">
        <v>1243</v>
      </c>
      <c r="C1786" s="4">
        <v>4.0712962962962958E-2</v>
      </c>
      <c r="D1786" s="3" t="s">
        <v>0</v>
      </c>
    </row>
    <row r="1787" spans="1:4" x14ac:dyDescent="0.35">
      <c r="A1787" s="3">
        <v>17935</v>
      </c>
      <c r="B1787" s="3">
        <v>1243</v>
      </c>
      <c r="C1787" s="4">
        <v>1.0150462962962964E-2</v>
      </c>
      <c r="D1787" s="3" t="s">
        <v>0</v>
      </c>
    </row>
    <row r="1788" spans="1:4" x14ac:dyDescent="0.35">
      <c r="A1788" s="3">
        <v>17928</v>
      </c>
      <c r="B1788" s="3">
        <v>1243</v>
      </c>
      <c r="C1788" s="4">
        <v>1.2778935185185185E-2</v>
      </c>
      <c r="D1788" s="3" t="s">
        <v>0</v>
      </c>
    </row>
    <row r="1789" spans="1:4" x14ac:dyDescent="0.35">
      <c r="A1789" s="3">
        <v>17927</v>
      </c>
      <c r="B1789" s="3">
        <v>1243</v>
      </c>
      <c r="C1789" s="4">
        <v>1.2778935185185185E-2</v>
      </c>
      <c r="D1789" s="3" t="s">
        <v>0</v>
      </c>
    </row>
    <row r="1790" spans="1:4" x14ac:dyDescent="0.35">
      <c r="A1790" s="3">
        <v>17926</v>
      </c>
      <c r="B1790" s="3">
        <v>1243</v>
      </c>
      <c r="C1790" s="4">
        <v>1.2673611111111109E-2</v>
      </c>
      <c r="D1790" s="3" t="s">
        <v>0</v>
      </c>
    </row>
    <row r="1791" spans="1:4" x14ac:dyDescent="0.35">
      <c r="A1791" s="3">
        <v>17925</v>
      </c>
      <c r="B1791" s="3">
        <v>1243</v>
      </c>
      <c r="C1791" s="4">
        <v>1.2660879629629628E-2</v>
      </c>
      <c r="D1791" s="3" t="s">
        <v>0</v>
      </c>
    </row>
    <row r="1792" spans="1:4" x14ac:dyDescent="0.35">
      <c r="A1792" s="3">
        <v>17918</v>
      </c>
      <c r="B1792" s="3">
        <v>1243</v>
      </c>
      <c r="C1792" s="4">
        <v>1.8450231481481481E-2</v>
      </c>
      <c r="D1792" s="3" t="s">
        <v>0</v>
      </c>
    </row>
    <row r="1793" spans="1:4" x14ac:dyDescent="0.35">
      <c r="A1793" s="3">
        <v>17908</v>
      </c>
      <c r="B1793" s="3">
        <v>1243</v>
      </c>
      <c r="C1793" s="4">
        <v>3.7221064814814818E-2</v>
      </c>
      <c r="D1793" s="3" t="s">
        <v>0</v>
      </c>
    </row>
    <row r="1794" spans="1:4" x14ac:dyDescent="0.35">
      <c r="A1794" s="3">
        <v>17904</v>
      </c>
      <c r="B1794" s="3">
        <v>1243</v>
      </c>
      <c r="C1794" s="4">
        <v>1.6136574074074074E-2</v>
      </c>
      <c r="D1794" s="3" t="s">
        <v>0</v>
      </c>
    </row>
    <row r="1795" spans="1:4" x14ac:dyDescent="0.35">
      <c r="A1795" s="3">
        <v>17903</v>
      </c>
      <c r="B1795" s="3">
        <v>1243</v>
      </c>
      <c r="C1795" s="4">
        <v>1.6135416666666666E-2</v>
      </c>
      <c r="D1795" s="3" t="s">
        <v>0</v>
      </c>
    </row>
    <row r="1796" spans="1:4" x14ac:dyDescent="0.35">
      <c r="A1796" s="3">
        <v>17902</v>
      </c>
      <c r="B1796" s="3">
        <v>1243</v>
      </c>
      <c r="C1796" s="4">
        <v>1.6135416666666666E-2</v>
      </c>
      <c r="D1796" s="3" t="s">
        <v>0</v>
      </c>
    </row>
    <row r="1797" spans="1:4" x14ac:dyDescent="0.35">
      <c r="A1797" s="3">
        <v>17901</v>
      </c>
      <c r="B1797" s="3">
        <v>1243</v>
      </c>
      <c r="C1797" s="4">
        <v>1.6122685185185184E-2</v>
      </c>
      <c r="D1797" s="3" t="s">
        <v>0</v>
      </c>
    </row>
    <row r="1798" spans="1:4" x14ac:dyDescent="0.35">
      <c r="A1798" s="3">
        <v>17894</v>
      </c>
      <c r="B1798" s="3">
        <v>1243</v>
      </c>
      <c r="C1798" s="4">
        <v>1.082175925925926E-2</v>
      </c>
      <c r="D1798" s="3" t="s">
        <v>0</v>
      </c>
    </row>
    <row r="1799" spans="1:4" x14ac:dyDescent="0.35">
      <c r="A1799" s="3">
        <v>17883</v>
      </c>
      <c r="B1799" s="3">
        <v>1243</v>
      </c>
      <c r="C1799" s="4">
        <v>2.4024305555555556E-2</v>
      </c>
      <c r="D1799" s="3" t="s">
        <v>0</v>
      </c>
    </row>
    <row r="1800" spans="1:4" x14ac:dyDescent="0.35">
      <c r="A1800" s="3">
        <v>17869</v>
      </c>
      <c r="B1800" s="3">
        <v>1243</v>
      </c>
      <c r="C1800" s="4">
        <v>3.0920138888888889E-2</v>
      </c>
      <c r="D1800" s="3" t="s">
        <v>0</v>
      </c>
    </row>
    <row r="1801" spans="1:4" x14ac:dyDescent="0.35">
      <c r="A1801" s="3">
        <v>17868</v>
      </c>
      <c r="B1801" s="3">
        <v>1243</v>
      </c>
      <c r="C1801" s="4">
        <v>2.8603009259259262E-2</v>
      </c>
      <c r="D1801" s="3" t="s">
        <v>0</v>
      </c>
    </row>
    <row r="1802" spans="1:4" x14ac:dyDescent="0.35">
      <c r="A1802" s="3">
        <v>17867</v>
      </c>
      <c r="B1802" s="3">
        <v>1243</v>
      </c>
      <c r="C1802" s="4">
        <v>2.8603009259259262E-2</v>
      </c>
      <c r="D1802" s="3" t="s">
        <v>0</v>
      </c>
    </row>
    <row r="1803" spans="1:4" x14ac:dyDescent="0.35">
      <c r="A1803" s="3">
        <v>17866</v>
      </c>
      <c r="B1803" s="3">
        <v>1243</v>
      </c>
      <c r="C1803" s="4">
        <v>2.8603009259259262E-2</v>
      </c>
      <c r="D1803" s="3" t="s">
        <v>0</v>
      </c>
    </row>
    <row r="1804" spans="1:4" x14ac:dyDescent="0.35">
      <c r="A1804" s="3">
        <v>17865</v>
      </c>
      <c r="B1804" s="3">
        <v>1243</v>
      </c>
      <c r="C1804" s="4">
        <v>2.859027777777778E-2</v>
      </c>
      <c r="D1804" s="3" t="s">
        <v>0</v>
      </c>
    </row>
    <row r="1805" spans="1:4" x14ac:dyDescent="0.35">
      <c r="A1805" s="3">
        <v>17864</v>
      </c>
      <c r="B1805" s="3">
        <v>1243</v>
      </c>
      <c r="C1805" s="4">
        <v>2.8498842592592593E-2</v>
      </c>
      <c r="D1805" s="3" t="s">
        <v>0</v>
      </c>
    </row>
    <row r="1806" spans="1:4" x14ac:dyDescent="0.35">
      <c r="A1806" s="3">
        <v>17863</v>
      </c>
      <c r="B1806" s="3">
        <v>1243</v>
      </c>
      <c r="C1806" s="4">
        <v>2.8498842592592593E-2</v>
      </c>
      <c r="D1806" s="3" t="s">
        <v>0</v>
      </c>
    </row>
    <row r="1807" spans="1:4" x14ac:dyDescent="0.35">
      <c r="A1807" s="3">
        <v>17862</v>
      </c>
      <c r="B1807" s="3">
        <v>1243</v>
      </c>
      <c r="C1807" s="4">
        <v>2.8498842592592593E-2</v>
      </c>
      <c r="D1807" s="3" t="s">
        <v>0</v>
      </c>
    </row>
    <row r="1808" spans="1:4" x14ac:dyDescent="0.35">
      <c r="A1808" s="3">
        <v>17861</v>
      </c>
      <c r="B1808" s="3">
        <v>1243</v>
      </c>
      <c r="C1808" s="4">
        <v>2.8481481481481483E-2</v>
      </c>
      <c r="D1808" s="3" t="s">
        <v>0</v>
      </c>
    </row>
    <row r="1809" spans="1:4" x14ac:dyDescent="0.35">
      <c r="A1809" s="3">
        <v>17121</v>
      </c>
      <c r="B1809" s="3">
        <v>1243</v>
      </c>
      <c r="C1809" s="4">
        <v>3.8195601851851849E-2</v>
      </c>
      <c r="D1809" s="3" t="s">
        <v>0</v>
      </c>
    </row>
    <row r="1810" spans="1:4" x14ac:dyDescent="0.35">
      <c r="A1810" s="3">
        <v>17120</v>
      </c>
      <c r="B1810" s="3">
        <v>1243</v>
      </c>
      <c r="C1810" s="4">
        <v>3.8181712962962966E-2</v>
      </c>
      <c r="D1810" s="3" t="s">
        <v>0</v>
      </c>
    </row>
    <row r="1811" spans="1:4" x14ac:dyDescent="0.35">
      <c r="A1811" s="3">
        <v>17113</v>
      </c>
      <c r="B1811" s="3">
        <v>1243</v>
      </c>
      <c r="C1811" s="4">
        <v>2.0962962962962964E-2</v>
      </c>
      <c r="D1811" s="3" t="s">
        <v>0</v>
      </c>
    </row>
    <row r="1812" spans="1:4" x14ac:dyDescent="0.35">
      <c r="A1812" s="3">
        <v>17100</v>
      </c>
      <c r="B1812" s="3">
        <v>1243</v>
      </c>
      <c r="C1812" s="4">
        <v>3.4967592592592592E-2</v>
      </c>
      <c r="D1812" s="3" t="s">
        <v>0</v>
      </c>
    </row>
    <row r="1813" spans="1:4" x14ac:dyDescent="0.35">
      <c r="A1813" s="3">
        <v>17090</v>
      </c>
      <c r="B1813" s="3">
        <v>1243</v>
      </c>
      <c r="C1813" s="4">
        <v>4.2800925925925923E-3</v>
      </c>
      <c r="D1813" s="3" t="s">
        <v>0</v>
      </c>
    </row>
    <row r="1814" spans="1:4" x14ac:dyDescent="0.35">
      <c r="A1814" s="3">
        <v>17077</v>
      </c>
      <c r="B1814" s="3">
        <v>1243</v>
      </c>
      <c r="C1814" s="4">
        <v>1.2638888888888889E-2</v>
      </c>
      <c r="D1814" s="3" t="s">
        <v>0</v>
      </c>
    </row>
    <row r="1815" spans="1:4" x14ac:dyDescent="0.35">
      <c r="A1815" s="3">
        <v>17064</v>
      </c>
      <c r="B1815" s="3">
        <v>1243</v>
      </c>
      <c r="C1815" s="4">
        <v>2.8523148148148145E-2</v>
      </c>
      <c r="D1815" s="3" t="s">
        <v>0</v>
      </c>
    </row>
    <row r="1816" spans="1:4" x14ac:dyDescent="0.35">
      <c r="A1816" s="3">
        <v>17063</v>
      </c>
      <c r="B1816" s="3">
        <v>1243</v>
      </c>
      <c r="C1816" s="4">
        <v>2.7585648148148151E-2</v>
      </c>
      <c r="D1816" s="3" t="s">
        <v>0</v>
      </c>
    </row>
    <row r="1817" spans="1:4" x14ac:dyDescent="0.35">
      <c r="A1817" s="3">
        <v>17062</v>
      </c>
      <c r="B1817" s="3">
        <v>1243</v>
      </c>
      <c r="C1817" s="4">
        <v>2.4223379629629629E-2</v>
      </c>
      <c r="D1817" s="3" t="s">
        <v>0</v>
      </c>
    </row>
    <row r="1818" spans="1:4" x14ac:dyDescent="0.35">
      <c r="A1818" s="3">
        <v>17061</v>
      </c>
      <c r="B1818" s="3">
        <v>1243</v>
      </c>
      <c r="C1818" s="4">
        <v>2.1777777777777774E-2</v>
      </c>
      <c r="D1818" s="3" t="s">
        <v>0</v>
      </c>
    </row>
    <row r="1819" spans="1:4" x14ac:dyDescent="0.35">
      <c r="A1819" s="3">
        <v>17054</v>
      </c>
      <c r="B1819" s="3">
        <v>1243</v>
      </c>
      <c r="C1819" s="4">
        <v>3.2312500000000001E-2</v>
      </c>
      <c r="D1819" s="3" t="s">
        <v>0</v>
      </c>
    </row>
    <row r="1820" spans="1:4" x14ac:dyDescent="0.35">
      <c r="A1820" s="3">
        <v>17050</v>
      </c>
      <c r="B1820" s="3">
        <v>1243</v>
      </c>
      <c r="C1820" s="4">
        <v>4.0509259259259258E-5</v>
      </c>
      <c r="D1820" s="3" t="s">
        <v>0</v>
      </c>
    </row>
    <row r="1821" spans="1:4" x14ac:dyDescent="0.35">
      <c r="A1821" s="3">
        <v>17039</v>
      </c>
      <c r="B1821" s="3">
        <v>1243</v>
      </c>
      <c r="C1821" s="4">
        <v>1.3290509259259259E-2</v>
      </c>
      <c r="D1821" s="3" t="s">
        <v>0</v>
      </c>
    </row>
    <row r="1822" spans="1:4" x14ac:dyDescent="0.35">
      <c r="A1822" s="3">
        <v>17026</v>
      </c>
      <c r="B1822" s="3">
        <v>1243</v>
      </c>
      <c r="C1822" s="4">
        <v>2.3068287037037036E-2</v>
      </c>
      <c r="D1822" s="3" t="s">
        <v>0</v>
      </c>
    </row>
    <row r="1823" spans="1:4" x14ac:dyDescent="0.35">
      <c r="A1823" s="3">
        <v>17013</v>
      </c>
      <c r="B1823" s="3">
        <v>1243</v>
      </c>
      <c r="C1823" s="4">
        <v>3.0664351851851849E-2</v>
      </c>
      <c r="D1823" s="3" t="s">
        <v>0</v>
      </c>
    </row>
    <row r="1824" spans="1:4" x14ac:dyDescent="0.35">
      <c r="A1824" s="3">
        <v>17003</v>
      </c>
      <c r="B1824" s="3">
        <v>1243</v>
      </c>
      <c r="C1824" s="4">
        <v>3.7577546296296296E-2</v>
      </c>
      <c r="D1824" s="3" t="s">
        <v>0</v>
      </c>
    </row>
    <row r="1825" spans="1:4" x14ac:dyDescent="0.35">
      <c r="A1825" s="3">
        <v>16989</v>
      </c>
      <c r="B1825" s="3">
        <v>1243</v>
      </c>
      <c r="C1825" s="4">
        <v>5.0925925925925923E-5</v>
      </c>
      <c r="D1825" s="3" t="s">
        <v>0</v>
      </c>
    </row>
    <row r="1826" spans="1:4" x14ac:dyDescent="0.35">
      <c r="A1826" s="3">
        <v>16979</v>
      </c>
      <c r="B1826" s="3">
        <v>1243</v>
      </c>
      <c r="C1826" s="4">
        <v>2.0206018518518519E-2</v>
      </c>
      <c r="D1826" s="3" t="s">
        <v>0</v>
      </c>
    </row>
    <row r="1827" spans="1:4" x14ac:dyDescent="0.35">
      <c r="A1827" s="3">
        <v>16965</v>
      </c>
      <c r="B1827" s="3">
        <v>1243</v>
      </c>
      <c r="C1827" s="4">
        <v>3.0613425925925929E-2</v>
      </c>
      <c r="D1827" s="3" t="s">
        <v>0</v>
      </c>
    </row>
    <row r="1828" spans="1:4" x14ac:dyDescent="0.35">
      <c r="A1828" s="3">
        <v>16963</v>
      </c>
      <c r="B1828" s="3">
        <v>1243</v>
      </c>
      <c r="C1828" s="4">
        <v>2.711342592592593E-2</v>
      </c>
      <c r="D1828" s="3" t="s">
        <v>0</v>
      </c>
    </row>
    <row r="1829" spans="1:4" x14ac:dyDescent="0.35">
      <c r="A1829" s="3">
        <v>16949</v>
      </c>
      <c r="B1829" s="3">
        <v>1243</v>
      </c>
      <c r="C1829" s="4">
        <v>4.1040509259259263E-2</v>
      </c>
      <c r="D1829" s="3" t="s">
        <v>0</v>
      </c>
    </row>
    <row r="1830" spans="1:4" x14ac:dyDescent="0.35">
      <c r="A1830" s="3">
        <v>16933</v>
      </c>
      <c r="B1830" s="3">
        <v>1243</v>
      </c>
      <c r="C1830" s="4">
        <v>9.7777777777777776E-3</v>
      </c>
      <c r="D1830" s="3" t="s">
        <v>0</v>
      </c>
    </row>
    <row r="1831" spans="1:4" x14ac:dyDescent="0.35">
      <c r="A1831" s="3">
        <v>16926</v>
      </c>
      <c r="B1831" s="3">
        <v>1243</v>
      </c>
      <c r="C1831" s="4">
        <v>1.0975694444444446E-2</v>
      </c>
      <c r="D1831" s="3" t="s">
        <v>0</v>
      </c>
    </row>
    <row r="1832" spans="1:4" x14ac:dyDescent="0.35">
      <c r="A1832" s="3">
        <v>16925</v>
      </c>
      <c r="B1832" s="3">
        <v>1243</v>
      </c>
      <c r="C1832" s="4">
        <v>1.0975694444444446E-2</v>
      </c>
      <c r="D1832" s="3" t="s">
        <v>0</v>
      </c>
    </row>
    <row r="1833" spans="1:4" x14ac:dyDescent="0.35">
      <c r="A1833" s="3">
        <v>16924</v>
      </c>
      <c r="B1833" s="3">
        <v>1243</v>
      </c>
      <c r="C1833" s="4">
        <v>1.0961805555555556E-2</v>
      </c>
      <c r="D1833" s="3" t="s">
        <v>0</v>
      </c>
    </row>
    <row r="1834" spans="1:4" x14ac:dyDescent="0.35">
      <c r="A1834" s="3">
        <v>16920</v>
      </c>
      <c r="B1834" s="3">
        <v>1243</v>
      </c>
      <c r="C1834" s="4">
        <v>3.0677083333333331E-2</v>
      </c>
      <c r="D1834" s="3" t="s">
        <v>0</v>
      </c>
    </row>
    <row r="1835" spans="1:4" x14ac:dyDescent="0.35">
      <c r="A1835" s="3">
        <v>16916</v>
      </c>
      <c r="B1835" s="3">
        <v>1243</v>
      </c>
      <c r="C1835" s="4">
        <v>1.2348379629629631E-2</v>
      </c>
      <c r="D1835" s="3" t="s">
        <v>0</v>
      </c>
    </row>
    <row r="1836" spans="1:4" x14ac:dyDescent="0.35">
      <c r="A1836" s="3">
        <v>16915</v>
      </c>
      <c r="B1836" s="3">
        <v>1243</v>
      </c>
      <c r="C1836" s="4">
        <v>1.2348379629629631E-2</v>
      </c>
      <c r="D1836" s="3" t="s">
        <v>0</v>
      </c>
    </row>
    <row r="1837" spans="1:4" x14ac:dyDescent="0.35">
      <c r="A1837" s="3">
        <v>16914</v>
      </c>
      <c r="B1837" s="3">
        <v>1243</v>
      </c>
      <c r="C1837" s="4">
        <v>1.2335648148148146E-2</v>
      </c>
      <c r="D1837" s="3" t="s">
        <v>0</v>
      </c>
    </row>
    <row r="1838" spans="1:4" x14ac:dyDescent="0.35">
      <c r="A1838" s="3">
        <v>16910</v>
      </c>
      <c r="B1838" s="3">
        <v>1243</v>
      </c>
      <c r="C1838" s="4">
        <v>3.9123842592592592E-2</v>
      </c>
      <c r="D1838" s="3" t="s">
        <v>0</v>
      </c>
    </row>
    <row r="1839" spans="1:4" x14ac:dyDescent="0.35">
      <c r="A1839" s="3">
        <v>16906</v>
      </c>
      <c r="B1839" s="3">
        <v>1243</v>
      </c>
      <c r="C1839" s="4">
        <v>1.2188657407407407E-2</v>
      </c>
      <c r="D1839" s="3" t="s">
        <v>0</v>
      </c>
    </row>
    <row r="1840" spans="1:4" x14ac:dyDescent="0.35">
      <c r="A1840" s="3">
        <v>16905</v>
      </c>
      <c r="B1840" s="3">
        <v>1243</v>
      </c>
      <c r="C1840" s="4">
        <v>1.2188657407407407E-2</v>
      </c>
      <c r="D1840" s="3" t="s">
        <v>0</v>
      </c>
    </row>
    <row r="1841" spans="1:4" x14ac:dyDescent="0.35">
      <c r="A1841" s="3">
        <v>16904</v>
      </c>
      <c r="B1841" s="3">
        <v>1243</v>
      </c>
      <c r="C1841" s="4">
        <v>1.2094907407407408E-2</v>
      </c>
      <c r="D1841" s="3" t="s">
        <v>0</v>
      </c>
    </row>
    <row r="1842" spans="1:4" x14ac:dyDescent="0.35">
      <c r="A1842" s="3">
        <v>16903</v>
      </c>
      <c r="B1842" s="3">
        <v>1243</v>
      </c>
      <c r="C1842" s="4">
        <v>1.2083333333333333E-2</v>
      </c>
      <c r="D1842" s="3" t="s">
        <v>0</v>
      </c>
    </row>
    <row r="1843" spans="1:4" x14ac:dyDescent="0.35">
      <c r="A1843" s="3">
        <v>16899</v>
      </c>
      <c r="B1843" s="3">
        <v>1243</v>
      </c>
      <c r="C1843" s="4">
        <v>7.0868055555555554E-3</v>
      </c>
      <c r="D1843" s="3" t="s">
        <v>0</v>
      </c>
    </row>
    <row r="1844" spans="1:4" x14ac:dyDescent="0.35">
      <c r="A1844" s="3">
        <v>16889</v>
      </c>
      <c r="B1844" s="3">
        <v>1243</v>
      </c>
      <c r="C1844" s="4">
        <v>1.1935185185185186E-2</v>
      </c>
      <c r="D1844" s="3" t="s">
        <v>0</v>
      </c>
    </row>
    <row r="1845" spans="1:4" x14ac:dyDescent="0.35">
      <c r="A1845" s="3">
        <v>16879</v>
      </c>
      <c r="B1845" s="3">
        <v>1243</v>
      </c>
      <c r="C1845" s="4">
        <v>2.5120370370370373E-2</v>
      </c>
      <c r="D1845" s="3" t="s">
        <v>0</v>
      </c>
    </row>
    <row r="1846" spans="1:4" x14ac:dyDescent="0.35">
      <c r="A1846" s="3">
        <v>16869</v>
      </c>
      <c r="B1846" s="3">
        <v>1243</v>
      </c>
      <c r="C1846" s="4">
        <v>8.1944444444444437E-4</v>
      </c>
      <c r="D1846" s="3" t="s">
        <v>0</v>
      </c>
    </row>
    <row r="1847" spans="1:4" x14ac:dyDescent="0.35">
      <c r="A1847" s="3">
        <v>16862</v>
      </c>
      <c r="B1847" s="3">
        <v>1243</v>
      </c>
      <c r="C1847" s="4">
        <v>2.2005787037037036E-2</v>
      </c>
      <c r="D1847" s="3" t="s">
        <v>0</v>
      </c>
    </row>
    <row r="1848" spans="1:4" x14ac:dyDescent="0.35">
      <c r="A1848" s="3">
        <v>16854</v>
      </c>
      <c r="B1848" s="3">
        <v>1243</v>
      </c>
      <c r="C1848" s="4">
        <v>5.0046296296296297E-3</v>
      </c>
      <c r="D1848" s="3" t="s">
        <v>0</v>
      </c>
    </row>
    <row r="1849" spans="1:4" x14ac:dyDescent="0.35">
      <c r="A1849" s="3">
        <v>16841</v>
      </c>
      <c r="B1849" s="3">
        <v>1243</v>
      </c>
      <c r="C1849" s="4">
        <v>1.4016203703703704E-2</v>
      </c>
      <c r="D1849" s="3" t="s">
        <v>0</v>
      </c>
    </row>
    <row r="1850" spans="1:4" x14ac:dyDescent="0.35">
      <c r="A1850" s="3">
        <v>16840</v>
      </c>
      <c r="B1850" s="3">
        <v>1243</v>
      </c>
      <c r="C1850" s="4">
        <v>1.3554398148148149E-2</v>
      </c>
      <c r="D1850" s="3" t="s">
        <v>0</v>
      </c>
    </row>
    <row r="1851" spans="1:4" x14ac:dyDescent="0.35">
      <c r="A1851" s="3">
        <v>16830</v>
      </c>
      <c r="B1851" s="3">
        <v>1243</v>
      </c>
      <c r="C1851" s="4">
        <v>3.0695601851851852E-2</v>
      </c>
      <c r="D1851" s="3" t="s">
        <v>0</v>
      </c>
    </row>
    <row r="1852" spans="1:4" x14ac:dyDescent="0.35">
      <c r="A1852" s="3">
        <v>16817</v>
      </c>
      <c r="B1852" s="3">
        <v>1243</v>
      </c>
      <c r="C1852" s="4">
        <v>3.3437500000000002E-2</v>
      </c>
      <c r="D1852" s="3" t="s">
        <v>0</v>
      </c>
    </row>
    <row r="1853" spans="1:4" x14ac:dyDescent="0.35">
      <c r="A1853" s="3">
        <v>16807</v>
      </c>
      <c r="B1853" s="3">
        <v>1243</v>
      </c>
      <c r="C1853" s="4">
        <v>1.2481481481481481E-2</v>
      </c>
      <c r="D1853" s="3" t="s">
        <v>0</v>
      </c>
    </row>
    <row r="1854" spans="1:4" x14ac:dyDescent="0.35">
      <c r="A1854" s="3">
        <v>16803</v>
      </c>
      <c r="B1854" s="3">
        <v>1243</v>
      </c>
      <c r="C1854" s="4">
        <v>3.2681712962962968E-2</v>
      </c>
      <c r="D1854" s="3" t="s">
        <v>0</v>
      </c>
    </row>
    <row r="1855" spans="1:4" x14ac:dyDescent="0.35">
      <c r="A1855" s="3">
        <v>16796</v>
      </c>
      <c r="B1855" s="3">
        <v>1243</v>
      </c>
      <c r="C1855" s="4">
        <v>2.9854166666666668E-2</v>
      </c>
      <c r="D1855" s="3" t="s">
        <v>0</v>
      </c>
    </row>
    <row r="1856" spans="1:4" x14ac:dyDescent="0.35">
      <c r="A1856" s="3">
        <v>16795</v>
      </c>
      <c r="B1856" s="3">
        <v>1243</v>
      </c>
      <c r="C1856" s="4">
        <v>2.891898148148148E-2</v>
      </c>
      <c r="D1856" s="3" t="s">
        <v>0</v>
      </c>
    </row>
    <row r="1857" spans="1:4" x14ac:dyDescent="0.35">
      <c r="A1857" s="3">
        <v>16781</v>
      </c>
      <c r="B1857" s="3">
        <v>1243</v>
      </c>
      <c r="C1857" s="4">
        <v>3.4699074074074077E-2</v>
      </c>
      <c r="D1857" s="3" t="s">
        <v>0</v>
      </c>
    </row>
    <row r="1858" spans="1:4" x14ac:dyDescent="0.35">
      <c r="A1858" s="3">
        <v>16777</v>
      </c>
      <c r="B1858" s="3">
        <v>1243</v>
      </c>
      <c r="C1858" s="4">
        <v>9.3379629629629628E-3</v>
      </c>
      <c r="D1858" s="3" t="s">
        <v>0</v>
      </c>
    </row>
    <row r="1859" spans="1:4" x14ac:dyDescent="0.35">
      <c r="A1859" s="3">
        <v>16776</v>
      </c>
      <c r="B1859" s="3">
        <v>1243</v>
      </c>
      <c r="C1859" s="4">
        <v>9.3379629629629628E-3</v>
      </c>
      <c r="D1859" s="3" t="s">
        <v>0</v>
      </c>
    </row>
    <row r="1860" spans="1:4" x14ac:dyDescent="0.35">
      <c r="A1860" s="3">
        <v>16775</v>
      </c>
      <c r="B1860" s="3">
        <v>1243</v>
      </c>
      <c r="C1860" s="4">
        <v>9.3379629629629628E-3</v>
      </c>
      <c r="D1860" s="3" t="s">
        <v>0</v>
      </c>
    </row>
    <row r="1861" spans="1:4" x14ac:dyDescent="0.35">
      <c r="A1861" s="3">
        <v>16774</v>
      </c>
      <c r="B1861" s="3">
        <v>1243</v>
      </c>
      <c r="C1861" s="4">
        <v>9.3252314814814812E-3</v>
      </c>
      <c r="D1861" s="3" t="s">
        <v>0</v>
      </c>
    </row>
    <row r="1862" spans="1:4" x14ac:dyDescent="0.35">
      <c r="A1862" s="3">
        <v>16767</v>
      </c>
      <c r="B1862" s="3">
        <v>1243</v>
      </c>
      <c r="C1862" s="4">
        <v>3.6168981481481483E-2</v>
      </c>
      <c r="D1862" s="3" t="s">
        <v>0</v>
      </c>
    </row>
    <row r="1863" spans="1:4" x14ac:dyDescent="0.35">
      <c r="A1863" s="3">
        <v>16755</v>
      </c>
      <c r="B1863" s="3">
        <v>1243</v>
      </c>
      <c r="C1863" s="4">
        <v>1.3846064814814813E-2</v>
      </c>
      <c r="D1863" s="3" t="s">
        <v>0</v>
      </c>
    </row>
    <row r="1864" spans="1:4" x14ac:dyDescent="0.35">
      <c r="A1864" s="3">
        <v>16745</v>
      </c>
      <c r="B1864" s="3">
        <v>1243</v>
      </c>
      <c r="C1864" s="4">
        <v>2.008449074074074E-2</v>
      </c>
      <c r="D1864" s="3" t="s">
        <v>0</v>
      </c>
    </row>
    <row r="1865" spans="1:4" x14ac:dyDescent="0.35">
      <c r="A1865" s="3">
        <v>16738</v>
      </c>
      <c r="B1865" s="3">
        <v>1243</v>
      </c>
      <c r="C1865" s="4">
        <v>1.9026620370370371E-2</v>
      </c>
      <c r="D1865" s="3" t="s">
        <v>0</v>
      </c>
    </row>
    <row r="1866" spans="1:4" x14ac:dyDescent="0.35">
      <c r="A1866" s="3">
        <v>16737</v>
      </c>
      <c r="B1866" s="3">
        <v>1243</v>
      </c>
      <c r="C1866" s="4">
        <v>1.9026620370370371E-2</v>
      </c>
      <c r="D1866" s="3" t="s">
        <v>0</v>
      </c>
    </row>
    <row r="1867" spans="1:4" x14ac:dyDescent="0.35">
      <c r="A1867" s="3">
        <v>16736</v>
      </c>
      <c r="B1867" s="3">
        <v>1243</v>
      </c>
      <c r="C1867" s="4">
        <v>1.9026620370370371E-2</v>
      </c>
      <c r="D1867" s="3" t="s">
        <v>0</v>
      </c>
    </row>
    <row r="1868" spans="1:4" x14ac:dyDescent="0.35">
      <c r="A1868" s="3">
        <v>16735</v>
      </c>
      <c r="B1868" s="3">
        <v>1243</v>
      </c>
      <c r="C1868" s="4">
        <v>1.9012731481481481E-2</v>
      </c>
      <c r="D1868" s="3" t="s">
        <v>0</v>
      </c>
    </row>
    <row r="1869" spans="1:4" x14ac:dyDescent="0.35">
      <c r="A1869" s="3">
        <v>16728</v>
      </c>
      <c r="B1869" s="3">
        <v>1243</v>
      </c>
      <c r="C1869" s="4">
        <v>2.365046296296296E-2</v>
      </c>
      <c r="D1869" s="3" t="s">
        <v>0</v>
      </c>
    </row>
    <row r="1870" spans="1:4" x14ac:dyDescent="0.35">
      <c r="A1870" s="3">
        <v>16715</v>
      </c>
      <c r="B1870" s="3">
        <v>1243</v>
      </c>
      <c r="C1870" s="4">
        <v>3.1964120370370372E-2</v>
      </c>
      <c r="D1870" s="3" t="s">
        <v>0</v>
      </c>
    </row>
    <row r="1871" spans="1:4" x14ac:dyDescent="0.35">
      <c r="A1871" s="3">
        <v>16711</v>
      </c>
      <c r="B1871" s="3">
        <v>1243</v>
      </c>
      <c r="C1871" s="4">
        <v>3.8680555555555558E-2</v>
      </c>
      <c r="D1871" s="3" t="s">
        <v>0</v>
      </c>
    </row>
    <row r="1872" spans="1:4" x14ac:dyDescent="0.35">
      <c r="A1872" s="3">
        <v>16710</v>
      </c>
      <c r="B1872" s="3">
        <v>1243</v>
      </c>
      <c r="C1872" s="4">
        <v>3.8563657407407408E-2</v>
      </c>
      <c r="D1872" s="3" t="s">
        <v>0</v>
      </c>
    </row>
    <row r="1873" spans="1:4" x14ac:dyDescent="0.35">
      <c r="A1873" s="3">
        <v>16709</v>
      </c>
      <c r="B1873" s="3">
        <v>1243</v>
      </c>
      <c r="C1873" s="4">
        <v>3.5646990740740743E-2</v>
      </c>
      <c r="D1873" s="3" t="s">
        <v>0</v>
      </c>
    </row>
    <row r="1874" spans="1:4" x14ac:dyDescent="0.35">
      <c r="A1874" s="3">
        <v>16705</v>
      </c>
      <c r="B1874" s="3">
        <v>1243</v>
      </c>
      <c r="C1874" s="4">
        <v>3.3262731481481483E-2</v>
      </c>
      <c r="D1874" s="3" t="s">
        <v>0</v>
      </c>
    </row>
    <row r="1875" spans="1:4" x14ac:dyDescent="0.35">
      <c r="A1875" s="3">
        <v>16701</v>
      </c>
      <c r="B1875" s="3">
        <v>1243</v>
      </c>
      <c r="C1875" s="4">
        <v>2.8043981481481479E-3</v>
      </c>
      <c r="D1875" s="3" t="s">
        <v>0</v>
      </c>
    </row>
    <row r="1876" spans="1:4" x14ac:dyDescent="0.35">
      <c r="A1876" s="3">
        <v>16688</v>
      </c>
      <c r="B1876" s="3">
        <v>1243</v>
      </c>
      <c r="C1876" s="4">
        <v>1.2497685185185186E-2</v>
      </c>
      <c r="D1876" s="3" t="s">
        <v>0</v>
      </c>
    </row>
    <row r="1877" spans="1:4" x14ac:dyDescent="0.35">
      <c r="A1877" s="3">
        <v>16681</v>
      </c>
      <c r="B1877" s="3">
        <v>1243</v>
      </c>
      <c r="C1877" s="4">
        <v>1.1555555555555555E-2</v>
      </c>
      <c r="D1877" s="3" t="s">
        <v>0</v>
      </c>
    </row>
    <row r="1878" spans="1:4" x14ac:dyDescent="0.35">
      <c r="A1878" s="3">
        <v>16674</v>
      </c>
      <c r="B1878" s="3">
        <v>1243</v>
      </c>
      <c r="C1878" s="4">
        <v>1.8739583333333334E-2</v>
      </c>
      <c r="D1878" s="3" t="s">
        <v>0</v>
      </c>
    </row>
    <row r="1879" spans="1:4" x14ac:dyDescent="0.35">
      <c r="A1879" s="3">
        <v>16673</v>
      </c>
      <c r="B1879" s="3">
        <v>1243</v>
      </c>
      <c r="C1879" s="4">
        <v>6.3182870370370363E-3</v>
      </c>
      <c r="D1879" s="3" t="s">
        <v>0</v>
      </c>
    </row>
    <row r="1880" spans="1:4" x14ac:dyDescent="0.35">
      <c r="A1880" s="3">
        <v>16672</v>
      </c>
      <c r="B1880" s="3">
        <v>1243</v>
      </c>
      <c r="C1880" s="4">
        <v>6.3182870370370363E-3</v>
      </c>
      <c r="D1880" s="3" t="s">
        <v>0</v>
      </c>
    </row>
    <row r="1881" spans="1:4" x14ac:dyDescent="0.35">
      <c r="A1881" s="3">
        <v>16671</v>
      </c>
      <c r="B1881" s="3">
        <v>1243</v>
      </c>
      <c r="C1881" s="4">
        <v>6.3182870370370363E-3</v>
      </c>
      <c r="D1881" s="3" t="s">
        <v>0</v>
      </c>
    </row>
    <row r="1882" spans="1:4" x14ac:dyDescent="0.35">
      <c r="A1882" s="3">
        <v>16670</v>
      </c>
      <c r="B1882" s="3">
        <v>1243</v>
      </c>
      <c r="C1882" s="4">
        <v>6.3055555555555564E-3</v>
      </c>
      <c r="D1882" s="3" t="s">
        <v>0</v>
      </c>
    </row>
    <row r="1883" spans="1:4" x14ac:dyDescent="0.35">
      <c r="A1883" s="3">
        <v>16659</v>
      </c>
      <c r="B1883" s="3">
        <v>1243</v>
      </c>
      <c r="C1883" s="4">
        <v>2.2187499999999999E-2</v>
      </c>
      <c r="D1883" s="3" t="s">
        <v>0</v>
      </c>
    </row>
    <row r="1884" spans="1:4" x14ac:dyDescent="0.35">
      <c r="A1884" s="3">
        <v>16649</v>
      </c>
      <c r="B1884" s="3">
        <v>1243</v>
      </c>
      <c r="C1884" s="4">
        <v>1.4571759259259258E-3</v>
      </c>
      <c r="D1884" s="3" t="s">
        <v>0</v>
      </c>
    </row>
    <row r="1885" spans="1:4" x14ac:dyDescent="0.35">
      <c r="A1885" s="3">
        <v>16639</v>
      </c>
      <c r="B1885" s="3">
        <v>1243</v>
      </c>
      <c r="C1885" s="4">
        <v>1.9432870370370371E-2</v>
      </c>
      <c r="D1885" s="3" t="s">
        <v>0</v>
      </c>
    </row>
    <row r="1886" spans="1:4" x14ac:dyDescent="0.35">
      <c r="A1886" s="3">
        <v>16629</v>
      </c>
      <c r="B1886" s="3">
        <v>1243</v>
      </c>
      <c r="C1886" s="4">
        <v>3.4723379629629632E-2</v>
      </c>
      <c r="D1886" s="3" t="s">
        <v>0</v>
      </c>
    </row>
    <row r="1887" spans="1:4" x14ac:dyDescent="0.35">
      <c r="A1887" s="3">
        <v>16622</v>
      </c>
      <c r="B1887" s="3">
        <v>1243</v>
      </c>
      <c r="C1887" s="4">
        <v>3.4841435185185184E-2</v>
      </c>
      <c r="D1887" s="3" t="s">
        <v>0</v>
      </c>
    </row>
    <row r="1888" spans="1:4" x14ac:dyDescent="0.35">
      <c r="A1888" s="3">
        <v>16621</v>
      </c>
      <c r="B1888" s="3">
        <v>1243</v>
      </c>
      <c r="C1888" s="4">
        <v>3.4841435185185184E-2</v>
      </c>
      <c r="D1888" s="3" t="s">
        <v>0</v>
      </c>
    </row>
    <row r="1889" spans="1:4" x14ac:dyDescent="0.35">
      <c r="A1889" s="3">
        <v>16620</v>
      </c>
      <c r="B1889" s="3">
        <v>1243</v>
      </c>
      <c r="C1889" s="4">
        <v>3.4841435185185184E-2</v>
      </c>
      <c r="D1889" s="3" t="s">
        <v>0</v>
      </c>
    </row>
    <row r="1890" spans="1:4" x14ac:dyDescent="0.35">
      <c r="A1890" s="3">
        <v>16619</v>
      </c>
      <c r="B1890" s="3">
        <v>1243</v>
      </c>
      <c r="C1890" s="4">
        <v>3.4827546296296294E-2</v>
      </c>
      <c r="D1890" s="3" t="s">
        <v>0</v>
      </c>
    </row>
    <row r="1891" spans="1:4" x14ac:dyDescent="0.35">
      <c r="A1891" s="3">
        <v>16612</v>
      </c>
      <c r="B1891" s="3">
        <v>1243</v>
      </c>
      <c r="C1891" s="4">
        <v>3.6766203703703704E-2</v>
      </c>
      <c r="D1891" s="3" t="s">
        <v>0</v>
      </c>
    </row>
    <row r="1892" spans="1:4" x14ac:dyDescent="0.35">
      <c r="A1892" s="3">
        <v>16608</v>
      </c>
      <c r="B1892" s="3">
        <v>1243</v>
      </c>
      <c r="C1892" s="4">
        <v>1.3903935185185186E-2</v>
      </c>
      <c r="D1892" s="3" t="s">
        <v>0</v>
      </c>
    </row>
    <row r="1893" spans="1:4" x14ac:dyDescent="0.35">
      <c r="A1893" s="3">
        <v>16607</v>
      </c>
      <c r="B1893" s="3">
        <v>1243</v>
      </c>
      <c r="C1893" s="4">
        <v>1.3903935185185186E-2</v>
      </c>
      <c r="D1893" s="3" t="s">
        <v>0</v>
      </c>
    </row>
    <row r="1894" spans="1:4" x14ac:dyDescent="0.35">
      <c r="A1894" s="3">
        <v>16606</v>
      </c>
      <c r="B1894" s="3">
        <v>1243</v>
      </c>
      <c r="C1894" s="4">
        <v>1.3891203703703704E-2</v>
      </c>
      <c r="D1894" s="3" t="s">
        <v>0</v>
      </c>
    </row>
    <row r="1895" spans="1:4" x14ac:dyDescent="0.35">
      <c r="A1895" s="3">
        <v>16599</v>
      </c>
      <c r="B1895" s="3">
        <v>1243</v>
      </c>
      <c r="C1895" s="4">
        <v>2.9142361111111112E-2</v>
      </c>
      <c r="D1895" s="3" t="s">
        <v>0</v>
      </c>
    </row>
    <row r="1896" spans="1:4" x14ac:dyDescent="0.35">
      <c r="A1896" s="3">
        <v>16598</v>
      </c>
      <c r="B1896" s="3">
        <v>1243</v>
      </c>
      <c r="C1896" s="4">
        <v>2.9142361111111112E-2</v>
      </c>
      <c r="D1896" s="3" t="s">
        <v>0</v>
      </c>
    </row>
    <row r="1897" spans="1:4" x14ac:dyDescent="0.35">
      <c r="A1897" s="3">
        <v>16597</v>
      </c>
      <c r="B1897" s="3">
        <v>1243</v>
      </c>
      <c r="C1897" s="4">
        <v>2.9142361111111112E-2</v>
      </c>
      <c r="D1897" s="3" t="s">
        <v>0</v>
      </c>
    </row>
    <row r="1898" spans="1:4" x14ac:dyDescent="0.35">
      <c r="A1898" s="3">
        <v>16596</v>
      </c>
      <c r="B1898" s="3">
        <v>1243</v>
      </c>
      <c r="C1898" s="4">
        <v>2.9128472222222226E-2</v>
      </c>
      <c r="D1898" s="3" t="s">
        <v>0</v>
      </c>
    </row>
    <row r="1899" spans="1:4" x14ac:dyDescent="0.35">
      <c r="A1899" s="3">
        <v>16595</v>
      </c>
      <c r="B1899" s="3">
        <v>1243</v>
      </c>
      <c r="C1899" s="4">
        <v>1.527199074074074E-2</v>
      </c>
      <c r="D1899" s="3" t="s">
        <v>0</v>
      </c>
    </row>
    <row r="1900" spans="1:4" x14ac:dyDescent="0.35">
      <c r="A1900" s="3">
        <v>16588</v>
      </c>
      <c r="B1900" s="3">
        <v>1243</v>
      </c>
      <c r="C1900" s="4">
        <v>2.8370370370370369E-2</v>
      </c>
      <c r="D1900" s="3" t="s">
        <v>0</v>
      </c>
    </row>
    <row r="1901" spans="1:4" x14ac:dyDescent="0.35">
      <c r="A1901" s="3">
        <v>16587</v>
      </c>
      <c r="B1901" s="3">
        <v>1243</v>
      </c>
      <c r="C1901" s="4">
        <v>2.8356481481481483E-2</v>
      </c>
      <c r="D1901" s="3" t="s">
        <v>0</v>
      </c>
    </row>
    <row r="1902" spans="1:4" x14ac:dyDescent="0.35">
      <c r="A1902" s="3">
        <v>16586</v>
      </c>
      <c r="B1902" s="3">
        <v>1243</v>
      </c>
      <c r="C1902" s="4">
        <v>2.7219907407407404E-2</v>
      </c>
      <c r="D1902" s="3" t="s">
        <v>0</v>
      </c>
    </row>
    <row r="1903" spans="1:4" x14ac:dyDescent="0.35">
      <c r="A1903" s="3">
        <v>16585</v>
      </c>
      <c r="B1903" s="3">
        <v>1243</v>
      </c>
      <c r="C1903" s="4">
        <v>2.7219907407407404E-2</v>
      </c>
      <c r="D1903" s="3" t="s">
        <v>0</v>
      </c>
    </row>
    <row r="1904" spans="1:4" x14ac:dyDescent="0.35">
      <c r="A1904" s="3">
        <v>16584</v>
      </c>
      <c r="B1904" s="3">
        <v>1243</v>
      </c>
      <c r="C1904" s="4">
        <v>2.7219907407407404E-2</v>
      </c>
      <c r="D1904" s="3" t="s">
        <v>0</v>
      </c>
    </row>
    <row r="1905" spans="1:4" x14ac:dyDescent="0.35">
      <c r="A1905" s="3">
        <v>16583</v>
      </c>
      <c r="B1905" s="3">
        <v>1243</v>
      </c>
      <c r="C1905" s="4">
        <v>2.7206018518518518E-2</v>
      </c>
      <c r="D1905" s="3" t="s">
        <v>0</v>
      </c>
    </row>
    <row r="1906" spans="1:4" x14ac:dyDescent="0.35">
      <c r="A1906" s="3">
        <v>16579</v>
      </c>
      <c r="B1906" s="3">
        <v>1243</v>
      </c>
      <c r="C1906" s="4">
        <v>2.8468749999999998E-2</v>
      </c>
      <c r="D1906" s="3" t="s">
        <v>0</v>
      </c>
    </row>
    <row r="1907" spans="1:4" x14ac:dyDescent="0.35">
      <c r="A1907" s="3">
        <v>16569</v>
      </c>
      <c r="B1907" s="3">
        <v>1243</v>
      </c>
      <c r="C1907" s="4">
        <v>7.5821759259259262E-3</v>
      </c>
      <c r="D1907" s="3" t="s">
        <v>0</v>
      </c>
    </row>
    <row r="1908" spans="1:4" x14ac:dyDescent="0.35">
      <c r="A1908" s="3">
        <v>16555</v>
      </c>
      <c r="B1908" s="3">
        <v>1243</v>
      </c>
      <c r="C1908" s="4">
        <v>1.7961805555555554E-2</v>
      </c>
      <c r="D1908" s="3" t="s">
        <v>0</v>
      </c>
    </row>
    <row r="1909" spans="1:4" x14ac:dyDescent="0.35">
      <c r="A1909" s="3">
        <v>16551</v>
      </c>
      <c r="B1909" s="3">
        <v>1243</v>
      </c>
      <c r="C1909" s="4">
        <v>4.0471064814814821E-2</v>
      </c>
      <c r="D1909" s="3" t="s">
        <v>0</v>
      </c>
    </row>
    <row r="1910" spans="1:4" x14ac:dyDescent="0.35">
      <c r="A1910" s="3">
        <v>16550</v>
      </c>
      <c r="B1910" s="3">
        <v>1243</v>
      </c>
      <c r="C1910" s="4">
        <v>4.0471064814814821E-2</v>
      </c>
      <c r="D1910" s="3" t="s">
        <v>0</v>
      </c>
    </row>
    <row r="1911" spans="1:4" x14ac:dyDescent="0.35">
      <c r="A1911" s="3">
        <v>16549</v>
      </c>
      <c r="B1911" s="3">
        <v>1243</v>
      </c>
      <c r="C1911" s="4">
        <v>4.0471064814814821E-2</v>
      </c>
      <c r="D1911" s="3" t="s">
        <v>0</v>
      </c>
    </row>
    <row r="1912" spans="1:4" x14ac:dyDescent="0.35">
      <c r="A1912" s="3">
        <v>16548</v>
      </c>
      <c r="B1912" s="3">
        <v>1243</v>
      </c>
      <c r="C1912" s="4">
        <v>4.0458333333333332E-2</v>
      </c>
      <c r="D1912" s="3" t="s">
        <v>0</v>
      </c>
    </row>
    <row r="1913" spans="1:4" x14ac:dyDescent="0.35">
      <c r="A1913" s="3">
        <v>16541</v>
      </c>
      <c r="B1913" s="3">
        <v>1243</v>
      </c>
      <c r="C1913" s="4">
        <v>2.5598379629629627E-2</v>
      </c>
      <c r="D1913" s="3" t="s">
        <v>0</v>
      </c>
    </row>
    <row r="1914" spans="1:4" x14ac:dyDescent="0.35">
      <c r="A1914" s="3">
        <v>16528</v>
      </c>
      <c r="B1914" s="3">
        <v>1243</v>
      </c>
      <c r="C1914" s="4">
        <v>3.0425925925925926E-2</v>
      </c>
      <c r="D1914" s="3" t="s">
        <v>0</v>
      </c>
    </row>
    <row r="1915" spans="1:4" x14ac:dyDescent="0.35">
      <c r="A1915" s="3">
        <v>16512</v>
      </c>
      <c r="B1915" s="3">
        <v>1243</v>
      </c>
      <c r="C1915" s="4">
        <v>3.1884259259259258E-2</v>
      </c>
      <c r="D1915" s="3" t="s">
        <v>0</v>
      </c>
    </row>
    <row r="1916" spans="1:4" x14ac:dyDescent="0.35">
      <c r="A1916" s="3">
        <v>16502</v>
      </c>
      <c r="B1916" s="3">
        <v>1243</v>
      </c>
      <c r="C1916" s="4">
        <v>9.6932870370370367E-3</v>
      </c>
      <c r="D1916" s="3" t="s">
        <v>0</v>
      </c>
    </row>
    <row r="1917" spans="1:4" x14ac:dyDescent="0.35">
      <c r="A1917" s="3">
        <v>16492</v>
      </c>
      <c r="B1917" s="3">
        <v>1243</v>
      </c>
      <c r="C1917" s="4">
        <v>1.593402777777778E-2</v>
      </c>
      <c r="D1917" s="3" t="s">
        <v>0</v>
      </c>
    </row>
    <row r="1918" spans="1:4" x14ac:dyDescent="0.35">
      <c r="A1918" s="3">
        <v>16488</v>
      </c>
      <c r="B1918" s="3">
        <v>1243</v>
      </c>
      <c r="C1918" s="4">
        <v>1.0601851851851853E-3</v>
      </c>
      <c r="D1918" s="3" t="s">
        <v>0</v>
      </c>
    </row>
    <row r="1919" spans="1:4" x14ac:dyDescent="0.35">
      <c r="A1919" s="3">
        <v>16478</v>
      </c>
      <c r="B1919" s="3">
        <v>1243</v>
      </c>
      <c r="C1919" s="4">
        <v>1.938078703703704E-2</v>
      </c>
      <c r="D1919" s="3" t="s">
        <v>0</v>
      </c>
    </row>
    <row r="1920" spans="1:4" x14ac:dyDescent="0.35">
      <c r="A1920" s="3">
        <v>16467</v>
      </c>
      <c r="B1920" s="3">
        <v>1243</v>
      </c>
      <c r="C1920" s="4">
        <v>4.0240740740740737E-2</v>
      </c>
      <c r="D1920" s="3" t="s">
        <v>0</v>
      </c>
    </row>
    <row r="1921" spans="1:4" x14ac:dyDescent="0.35">
      <c r="A1921" s="3">
        <v>16457</v>
      </c>
      <c r="B1921" s="3">
        <v>1243</v>
      </c>
      <c r="C1921" s="4">
        <v>3.5081018518518521E-3</v>
      </c>
      <c r="D1921" s="3" t="s">
        <v>0</v>
      </c>
    </row>
    <row r="1922" spans="1:4" x14ac:dyDescent="0.35">
      <c r="A1922" s="3">
        <v>16444</v>
      </c>
      <c r="B1922" s="3">
        <v>1243</v>
      </c>
      <c r="C1922" s="4">
        <v>5.4502314814814821E-3</v>
      </c>
      <c r="D1922" s="3" t="s">
        <v>0</v>
      </c>
    </row>
    <row r="1923" spans="1:4" x14ac:dyDescent="0.35">
      <c r="A1923" s="3">
        <v>16433</v>
      </c>
      <c r="B1923" s="3">
        <v>1243</v>
      </c>
      <c r="C1923" s="4">
        <v>1.8621527777777779E-2</v>
      </c>
      <c r="D1923" s="3" t="s">
        <v>0</v>
      </c>
    </row>
    <row r="1924" spans="1:4" x14ac:dyDescent="0.35">
      <c r="A1924" s="3">
        <v>16420</v>
      </c>
      <c r="B1924" s="3">
        <v>1243</v>
      </c>
      <c r="C1924" s="4">
        <v>3.0775462962962966E-2</v>
      </c>
      <c r="D1924" s="3" t="s">
        <v>0</v>
      </c>
    </row>
    <row r="1925" spans="1:4" x14ac:dyDescent="0.35">
      <c r="A1925" s="3">
        <v>16419</v>
      </c>
      <c r="B1925" s="3">
        <v>1243</v>
      </c>
      <c r="C1925" s="4">
        <v>3.0763888888888886E-2</v>
      </c>
      <c r="D1925" s="3" t="s">
        <v>0</v>
      </c>
    </row>
    <row r="1926" spans="1:4" x14ac:dyDescent="0.35">
      <c r="A1926" s="3">
        <v>16418</v>
      </c>
      <c r="B1926" s="3">
        <v>1243</v>
      </c>
      <c r="C1926" s="4">
        <v>3.0670138888888889E-2</v>
      </c>
      <c r="D1926" s="3" t="s">
        <v>0</v>
      </c>
    </row>
    <row r="1927" spans="1:4" x14ac:dyDescent="0.35">
      <c r="A1927" s="3">
        <v>16417</v>
      </c>
      <c r="B1927" s="3">
        <v>1243</v>
      </c>
      <c r="C1927" s="4">
        <v>3.0658564814814816E-2</v>
      </c>
      <c r="D1927" s="3" t="s">
        <v>0</v>
      </c>
    </row>
    <row r="1928" spans="1:4" x14ac:dyDescent="0.35">
      <c r="A1928" s="3">
        <v>16416</v>
      </c>
      <c r="B1928" s="3">
        <v>1243</v>
      </c>
      <c r="C1928" s="4">
        <v>2.844560185185185E-2</v>
      </c>
      <c r="D1928" s="3" t="s">
        <v>0</v>
      </c>
    </row>
    <row r="1929" spans="1:4" x14ac:dyDescent="0.35">
      <c r="A1929" s="3">
        <v>16406</v>
      </c>
      <c r="B1929" s="3">
        <v>1243</v>
      </c>
      <c r="C1929" s="4">
        <v>3.5392361111111111E-2</v>
      </c>
      <c r="D1929" s="3" t="s">
        <v>0</v>
      </c>
    </row>
    <row r="1930" spans="1:4" x14ac:dyDescent="0.35">
      <c r="A1930" s="3">
        <v>16393</v>
      </c>
      <c r="B1930" s="3">
        <v>1243</v>
      </c>
      <c r="C1930" s="4">
        <v>3.8934027777777776E-2</v>
      </c>
      <c r="D1930" s="3" t="s">
        <v>0</v>
      </c>
    </row>
    <row r="1931" spans="1:4" x14ac:dyDescent="0.35">
      <c r="A1931" s="3">
        <v>16383</v>
      </c>
      <c r="B1931" s="3">
        <v>1243</v>
      </c>
      <c r="C1931" s="4">
        <v>9.0046296296296298E-3</v>
      </c>
      <c r="D1931" s="3" t="s">
        <v>0</v>
      </c>
    </row>
    <row r="1932" spans="1:4" x14ac:dyDescent="0.35">
      <c r="A1932" s="3">
        <v>16369</v>
      </c>
      <c r="B1932" s="3">
        <v>1243</v>
      </c>
      <c r="C1932" s="4">
        <v>1.7417824074074075E-2</v>
      </c>
      <c r="D1932" s="3" t="s">
        <v>0</v>
      </c>
    </row>
    <row r="1933" spans="1:4" x14ac:dyDescent="0.35">
      <c r="A1933" s="3">
        <v>16359</v>
      </c>
      <c r="B1933" s="3">
        <v>1243</v>
      </c>
      <c r="C1933" s="4">
        <v>3.3900462962962966E-2</v>
      </c>
      <c r="D1933" s="3" t="s">
        <v>0</v>
      </c>
    </row>
    <row r="1934" spans="1:4" x14ac:dyDescent="0.35">
      <c r="A1934" s="3">
        <v>16349</v>
      </c>
      <c r="B1934" s="3">
        <v>1243</v>
      </c>
      <c r="C1934" s="4">
        <v>5.43287037037037E-3</v>
      </c>
      <c r="D1934" s="3" t="s">
        <v>0</v>
      </c>
    </row>
    <row r="1935" spans="1:4" x14ac:dyDescent="0.35">
      <c r="A1935" s="3">
        <v>16336</v>
      </c>
      <c r="B1935" s="3">
        <v>1243</v>
      </c>
      <c r="C1935" s="4">
        <v>1.2373842592592594E-2</v>
      </c>
      <c r="D1935" s="3" t="s">
        <v>0</v>
      </c>
    </row>
    <row r="1936" spans="1:4" x14ac:dyDescent="0.35">
      <c r="A1936" s="3">
        <v>16323</v>
      </c>
      <c r="B1936" s="3">
        <v>1243</v>
      </c>
      <c r="C1936" s="4">
        <v>1.6503472222222221E-2</v>
      </c>
      <c r="D1936" s="3" t="s">
        <v>0</v>
      </c>
    </row>
    <row r="1937" spans="1:4" x14ac:dyDescent="0.35">
      <c r="A1937" s="3">
        <v>16319</v>
      </c>
      <c r="B1937" s="3">
        <v>1243</v>
      </c>
      <c r="C1937" s="4">
        <v>3.2387731481481483E-2</v>
      </c>
      <c r="D1937" s="3" t="s">
        <v>0</v>
      </c>
    </row>
    <row r="1938" spans="1:4" x14ac:dyDescent="0.35">
      <c r="A1938" s="3">
        <v>16309</v>
      </c>
      <c r="B1938" s="3">
        <v>1243</v>
      </c>
      <c r="C1938" s="4">
        <v>1.7848379629629631E-2</v>
      </c>
      <c r="D1938" s="3" t="s">
        <v>0</v>
      </c>
    </row>
    <row r="1939" spans="1:4" x14ac:dyDescent="0.35">
      <c r="A1939" s="3">
        <v>16299</v>
      </c>
      <c r="B1939" s="3">
        <v>1243</v>
      </c>
      <c r="C1939" s="4">
        <v>2.6965277777777779E-2</v>
      </c>
      <c r="D1939" s="3" t="s">
        <v>0</v>
      </c>
    </row>
    <row r="1940" spans="1:4" x14ac:dyDescent="0.35">
      <c r="A1940" s="3">
        <v>16286</v>
      </c>
      <c r="B1940" s="3">
        <v>1243</v>
      </c>
      <c r="C1940" s="4">
        <v>3.3219907407407406E-2</v>
      </c>
      <c r="D1940" s="3" t="s">
        <v>0</v>
      </c>
    </row>
    <row r="1941" spans="1:4" x14ac:dyDescent="0.35">
      <c r="A1941" s="3">
        <v>16276</v>
      </c>
      <c r="B1941" s="3">
        <v>1243</v>
      </c>
      <c r="C1941" s="4">
        <v>3.5960648148148151E-2</v>
      </c>
      <c r="D1941" s="3" t="s">
        <v>0</v>
      </c>
    </row>
    <row r="1942" spans="1:4" x14ac:dyDescent="0.35">
      <c r="A1942" s="3">
        <v>16265</v>
      </c>
      <c r="B1942" s="3">
        <v>1243</v>
      </c>
      <c r="C1942" s="4">
        <v>1.5085648148148147E-2</v>
      </c>
      <c r="D1942" s="3" t="s">
        <v>0</v>
      </c>
    </row>
    <row r="1943" spans="1:4" x14ac:dyDescent="0.35">
      <c r="A1943" s="3">
        <v>16255</v>
      </c>
      <c r="B1943" s="3">
        <v>1243</v>
      </c>
      <c r="C1943" s="4">
        <v>3.2483796296296295E-2</v>
      </c>
      <c r="D1943" s="3" t="s">
        <v>0</v>
      </c>
    </row>
    <row r="1944" spans="1:4" x14ac:dyDescent="0.35">
      <c r="A1944" s="3">
        <v>16242</v>
      </c>
      <c r="B1944" s="3">
        <v>1243</v>
      </c>
      <c r="C1944" s="4">
        <v>3.9415509259259261E-2</v>
      </c>
      <c r="D1944" s="3" t="s">
        <v>0</v>
      </c>
    </row>
    <row r="1945" spans="1:4" x14ac:dyDescent="0.35">
      <c r="A1945" s="3">
        <v>16229</v>
      </c>
      <c r="B1945" s="3">
        <v>1243</v>
      </c>
      <c r="C1945" s="4">
        <v>4.1560185185185179E-2</v>
      </c>
      <c r="D1945" s="3" t="s">
        <v>0</v>
      </c>
    </row>
    <row r="1946" spans="1:4" x14ac:dyDescent="0.35">
      <c r="A1946" s="3">
        <v>16225</v>
      </c>
      <c r="B1946" s="3">
        <v>1243</v>
      </c>
      <c r="C1946" s="4">
        <v>1.4525462962962964E-2</v>
      </c>
      <c r="D1946" s="3" t="s">
        <v>0</v>
      </c>
    </row>
    <row r="1947" spans="1:4" x14ac:dyDescent="0.35">
      <c r="A1947" s="3">
        <v>16218</v>
      </c>
      <c r="B1947" s="3">
        <v>1243</v>
      </c>
      <c r="C1947" s="4">
        <v>9.525462962962963E-3</v>
      </c>
      <c r="D1947" s="3" t="s">
        <v>0</v>
      </c>
    </row>
    <row r="1948" spans="1:4" x14ac:dyDescent="0.35">
      <c r="A1948" s="3">
        <v>16205</v>
      </c>
      <c r="B1948" s="3">
        <v>1243</v>
      </c>
      <c r="C1948" s="4">
        <v>1.6464120370370369E-2</v>
      </c>
      <c r="D1948" s="3" t="s">
        <v>0</v>
      </c>
    </row>
    <row r="1949" spans="1:4" x14ac:dyDescent="0.35">
      <c r="A1949" s="3">
        <v>16198</v>
      </c>
      <c r="B1949" s="3">
        <v>1243</v>
      </c>
      <c r="C1949" s="4">
        <v>1.4717592592592593E-2</v>
      </c>
      <c r="D1949" s="3" t="s">
        <v>0</v>
      </c>
    </row>
    <row r="1950" spans="1:4" x14ac:dyDescent="0.35">
      <c r="A1950" s="3">
        <v>16194</v>
      </c>
      <c r="B1950" s="3">
        <v>1243</v>
      </c>
      <c r="C1950" s="4">
        <v>3.1081018518518518E-2</v>
      </c>
      <c r="D1950" s="3" t="s">
        <v>0</v>
      </c>
    </row>
    <row r="1951" spans="1:4" x14ac:dyDescent="0.35">
      <c r="A1951" s="3">
        <v>16184</v>
      </c>
      <c r="B1951" s="3">
        <v>1243</v>
      </c>
      <c r="C1951" s="4">
        <v>1.2268518518518518E-3</v>
      </c>
      <c r="D1951" s="3" t="s">
        <v>0</v>
      </c>
    </row>
    <row r="1952" spans="1:4" x14ac:dyDescent="0.35">
      <c r="A1952" s="3">
        <v>16174</v>
      </c>
      <c r="B1952" s="3">
        <v>1243</v>
      </c>
      <c r="C1952" s="4">
        <v>2.0708333333333332E-2</v>
      </c>
      <c r="D1952" s="3" t="s">
        <v>0</v>
      </c>
    </row>
    <row r="1953" spans="1:4" x14ac:dyDescent="0.35">
      <c r="A1953" s="3">
        <v>16173</v>
      </c>
      <c r="B1953" s="3">
        <v>1243</v>
      </c>
      <c r="C1953" s="4">
        <v>1.4555555555555556E-2</v>
      </c>
      <c r="D1953" s="3" t="s">
        <v>0</v>
      </c>
    </row>
    <row r="1954" spans="1:4" x14ac:dyDescent="0.35">
      <c r="A1954" s="3">
        <v>16163</v>
      </c>
      <c r="B1954" s="3">
        <v>1243</v>
      </c>
      <c r="C1954" s="4">
        <v>3.7380787037037039E-2</v>
      </c>
      <c r="D1954" s="3" t="s">
        <v>0</v>
      </c>
    </row>
    <row r="1955" spans="1:4" x14ac:dyDescent="0.35">
      <c r="A1955" s="3">
        <v>16153</v>
      </c>
      <c r="B1955" s="3">
        <v>1243</v>
      </c>
      <c r="C1955" s="4">
        <v>2.1942129629629631E-2</v>
      </c>
      <c r="D1955" s="3" t="s">
        <v>0</v>
      </c>
    </row>
    <row r="1956" spans="1:4" x14ac:dyDescent="0.35">
      <c r="A1956" s="3">
        <v>16152</v>
      </c>
      <c r="B1956" s="3">
        <v>1243</v>
      </c>
      <c r="C1956" s="4">
        <v>8.8298611111111112E-3</v>
      </c>
      <c r="D1956" s="3" t="s">
        <v>0</v>
      </c>
    </row>
    <row r="1957" spans="1:4" x14ac:dyDescent="0.35">
      <c r="A1957" s="3">
        <v>16145</v>
      </c>
      <c r="B1957" s="3">
        <v>1243</v>
      </c>
      <c r="C1957" s="4">
        <v>1.4722222222222222E-2</v>
      </c>
      <c r="D1957" s="3" t="s">
        <v>0</v>
      </c>
    </row>
    <row r="1958" spans="1:4" x14ac:dyDescent="0.35">
      <c r="A1958" s="3">
        <v>16136</v>
      </c>
      <c r="B1958" s="3">
        <v>1243</v>
      </c>
      <c r="C1958" s="4">
        <v>1.9225694444444445E-2</v>
      </c>
      <c r="D1958" s="3" t="s">
        <v>0</v>
      </c>
    </row>
    <row r="1959" spans="1:4" x14ac:dyDescent="0.35">
      <c r="A1959" s="3">
        <v>16126</v>
      </c>
      <c r="B1959" s="3">
        <v>1243</v>
      </c>
      <c r="C1959" s="4">
        <v>2.6168981481481477E-2</v>
      </c>
      <c r="D1959" s="3" t="s">
        <v>0</v>
      </c>
    </row>
    <row r="1960" spans="1:4" x14ac:dyDescent="0.35">
      <c r="A1960" s="3">
        <v>16116</v>
      </c>
      <c r="B1960" s="3">
        <v>1243</v>
      </c>
      <c r="C1960" s="4">
        <v>1.462962962962963E-2</v>
      </c>
      <c r="D1960" s="3" t="s">
        <v>0</v>
      </c>
    </row>
    <row r="1961" spans="1:4" x14ac:dyDescent="0.35">
      <c r="A1961" s="3">
        <v>16112</v>
      </c>
      <c r="B1961" s="3">
        <v>1243</v>
      </c>
      <c r="C1961" s="4">
        <v>2.8225694444444446E-2</v>
      </c>
      <c r="D1961" s="3" t="s">
        <v>0</v>
      </c>
    </row>
    <row r="1962" spans="1:4" x14ac:dyDescent="0.35">
      <c r="A1962" s="3">
        <v>16102</v>
      </c>
      <c r="B1962" s="3">
        <v>1243</v>
      </c>
      <c r="C1962" s="4">
        <v>6.7418981481481488E-3</v>
      </c>
      <c r="D1962" s="3" t="s">
        <v>0</v>
      </c>
    </row>
    <row r="1963" spans="1:4" x14ac:dyDescent="0.35">
      <c r="A1963" s="3">
        <v>16092</v>
      </c>
      <c r="B1963" s="3">
        <v>1243</v>
      </c>
      <c r="C1963" s="4">
        <v>2.3442129629629632E-2</v>
      </c>
      <c r="D1963" s="3" t="s">
        <v>0</v>
      </c>
    </row>
    <row r="1964" spans="1:4" x14ac:dyDescent="0.35">
      <c r="A1964" s="3">
        <v>16088</v>
      </c>
      <c r="B1964" s="3">
        <v>1243</v>
      </c>
      <c r="C1964" s="4">
        <v>1.473611111111111E-2</v>
      </c>
      <c r="D1964" s="3" t="s">
        <v>0</v>
      </c>
    </row>
    <row r="1965" spans="1:4" x14ac:dyDescent="0.35">
      <c r="A1965" s="3">
        <v>16078</v>
      </c>
      <c r="B1965" s="3">
        <v>1243</v>
      </c>
      <c r="C1965" s="4">
        <v>3.4458333333333334E-2</v>
      </c>
      <c r="D1965" s="3" t="s">
        <v>0</v>
      </c>
    </row>
    <row r="1966" spans="1:4" x14ac:dyDescent="0.35">
      <c r="A1966" s="3">
        <v>16066</v>
      </c>
      <c r="B1966" s="3">
        <v>1243</v>
      </c>
      <c r="C1966" s="4">
        <v>1.2986111111111113E-3</v>
      </c>
      <c r="D1966" s="3" t="s">
        <v>0</v>
      </c>
    </row>
    <row r="1967" spans="1:4" x14ac:dyDescent="0.35">
      <c r="A1967" s="3">
        <v>16062</v>
      </c>
      <c r="B1967" s="3">
        <v>1243</v>
      </c>
      <c r="C1967" s="4">
        <v>1.4554398148148148E-2</v>
      </c>
      <c r="D1967" s="3" t="s">
        <v>0</v>
      </c>
    </row>
    <row r="1968" spans="1:4" x14ac:dyDescent="0.35">
      <c r="A1968" s="3">
        <v>16052</v>
      </c>
      <c r="B1968" s="3">
        <v>1243</v>
      </c>
      <c r="C1968" s="4">
        <v>6.0648148148148145E-3</v>
      </c>
      <c r="D1968" s="3" t="s">
        <v>0</v>
      </c>
    </row>
    <row r="1969" spans="1:4" x14ac:dyDescent="0.35">
      <c r="A1969" s="3">
        <v>16042</v>
      </c>
      <c r="B1969" s="3">
        <v>1243</v>
      </c>
      <c r="C1969" s="4">
        <v>8.1886574074074066E-3</v>
      </c>
      <c r="D1969" s="3" t="s">
        <v>0</v>
      </c>
    </row>
    <row r="1970" spans="1:4" x14ac:dyDescent="0.35">
      <c r="A1970" s="3">
        <v>16035</v>
      </c>
      <c r="B1970" s="3">
        <v>1243</v>
      </c>
      <c r="C1970" s="4">
        <v>1.4711805555555554E-2</v>
      </c>
      <c r="D1970" s="3" t="s">
        <v>0</v>
      </c>
    </row>
    <row r="1971" spans="1:4" x14ac:dyDescent="0.35">
      <c r="A1971" s="3">
        <v>16028</v>
      </c>
      <c r="B1971" s="3">
        <v>1243</v>
      </c>
      <c r="C1971" s="4">
        <v>1.782523148148148E-2</v>
      </c>
      <c r="D1971" s="3" t="s">
        <v>0</v>
      </c>
    </row>
    <row r="1972" spans="1:4" x14ac:dyDescent="0.35">
      <c r="A1972" s="3">
        <v>16018</v>
      </c>
      <c r="B1972" s="3">
        <v>1243</v>
      </c>
      <c r="C1972" s="4">
        <v>2.5133101851851854E-2</v>
      </c>
      <c r="D1972" s="3" t="s">
        <v>0</v>
      </c>
    </row>
    <row r="1973" spans="1:4" x14ac:dyDescent="0.35">
      <c r="A1973" s="3">
        <v>16017</v>
      </c>
      <c r="B1973" s="3">
        <v>1243</v>
      </c>
      <c r="C1973" s="4">
        <v>2.4782407407407406E-2</v>
      </c>
      <c r="D1973" s="3" t="s">
        <v>0</v>
      </c>
    </row>
    <row r="1974" spans="1:4" x14ac:dyDescent="0.35">
      <c r="A1974" s="3">
        <v>16004</v>
      </c>
      <c r="B1974" s="3">
        <v>1243</v>
      </c>
      <c r="C1974" s="4">
        <v>2.8244212962962964E-2</v>
      </c>
      <c r="D1974" s="3" t="s">
        <v>0</v>
      </c>
    </row>
    <row r="1975" spans="1:4" x14ac:dyDescent="0.35">
      <c r="A1975" s="3">
        <v>15991</v>
      </c>
      <c r="B1975" s="3">
        <v>1243</v>
      </c>
      <c r="C1975" s="4">
        <v>4.5833333333333338E-4</v>
      </c>
      <c r="D1975" s="3" t="s">
        <v>0</v>
      </c>
    </row>
    <row r="1976" spans="1:4" x14ac:dyDescent="0.35">
      <c r="A1976" s="3">
        <v>15981</v>
      </c>
      <c r="B1976" s="3">
        <v>1243</v>
      </c>
      <c r="C1976" s="4">
        <v>1.677199074074074E-2</v>
      </c>
      <c r="D1976" s="3" t="s">
        <v>0</v>
      </c>
    </row>
    <row r="1977" spans="1:4" x14ac:dyDescent="0.35">
      <c r="A1977" s="3">
        <v>15980</v>
      </c>
      <c r="B1977" s="3">
        <v>1243</v>
      </c>
      <c r="C1977" s="4">
        <v>1.3061342592592591E-2</v>
      </c>
      <c r="D1977" s="3" t="s">
        <v>0</v>
      </c>
    </row>
    <row r="1978" spans="1:4" x14ac:dyDescent="0.35">
      <c r="A1978" s="3">
        <v>15979</v>
      </c>
      <c r="B1978" s="3">
        <v>1243</v>
      </c>
      <c r="C1978" s="4">
        <v>1.3046296296296294E-2</v>
      </c>
      <c r="D1978" s="3" t="s">
        <v>0</v>
      </c>
    </row>
    <row r="1979" spans="1:4" x14ac:dyDescent="0.35">
      <c r="A1979" s="3">
        <v>15967</v>
      </c>
      <c r="B1979" s="3">
        <v>1243</v>
      </c>
      <c r="C1979" s="4">
        <v>6.1585648148148155E-3</v>
      </c>
      <c r="D1979" s="3" t="s">
        <v>0</v>
      </c>
    </row>
    <row r="1980" spans="1:4" x14ac:dyDescent="0.35">
      <c r="A1980" s="3">
        <v>15963</v>
      </c>
      <c r="B1980" s="3">
        <v>1243</v>
      </c>
      <c r="C1980" s="4">
        <v>1.01875E-2</v>
      </c>
      <c r="D1980" s="3" t="s">
        <v>0</v>
      </c>
    </row>
    <row r="1981" spans="1:4" x14ac:dyDescent="0.35">
      <c r="A1981" s="3">
        <v>15959</v>
      </c>
      <c r="B1981" s="3">
        <v>1243</v>
      </c>
      <c r="C1981" s="4">
        <v>1.8379629629629629E-3</v>
      </c>
      <c r="D1981" s="3" t="s">
        <v>0</v>
      </c>
    </row>
    <row r="1982" spans="1:4" x14ac:dyDescent="0.35">
      <c r="A1982" s="3">
        <v>15951</v>
      </c>
      <c r="B1982" s="3">
        <v>1243</v>
      </c>
      <c r="C1982" s="4">
        <v>9.5949074074074079E-3</v>
      </c>
      <c r="D1982" s="3" t="s">
        <v>0</v>
      </c>
    </row>
    <row r="1983" spans="1:4" x14ac:dyDescent="0.35">
      <c r="A1983" s="3">
        <v>15950</v>
      </c>
      <c r="B1983" s="3">
        <v>1243</v>
      </c>
      <c r="C1983" s="4">
        <v>9.5949074074074079E-3</v>
      </c>
      <c r="D1983" s="3" t="s">
        <v>0</v>
      </c>
    </row>
    <row r="1984" spans="1:4" x14ac:dyDescent="0.35">
      <c r="A1984" s="3">
        <v>15949</v>
      </c>
      <c r="B1984" s="3">
        <v>1243</v>
      </c>
      <c r="C1984" s="4">
        <v>9.5949074074074079E-3</v>
      </c>
      <c r="D1984" s="3" t="s">
        <v>0</v>
      </c>
    </row>
    <row r="1985" spans="1:4" x14ac:dyDescent="0.35">
      <c r="A1985" s="3">
        <v>15948</v>
      </c>
      <c r="B1985" s="3">
        <v>1243</v>
      </c>
      <c r="C1985" s="4">
        <v>9.5937499999999998E-3</v>
      </c>
      <c r="D1985" s="3" t="s">
        <v>0</v>
      </c>
    </row>
    <row r="1986" spans="1:4" x14ac:dyDescent="0.35">
      <c r="A1986" s="3">
        <v>15947</v>
      </c>
      <c r="B1986" s="3">
        <v>1243</v>
      </c>
      <c r="C1986" s="4">
        <v>9.5937499999999998E-3</v>
      </c>
      <c r="D1986" s="3" t="s">
        <v>0</v>
      </c>
    </row>
    <row r="1987" spans="1:4" x14ac:dyDescent="0.35">
      <c r="A1987" s="3">
        <v>15946</v>
      </c>
      <c r="B1987" s="3">
        <v>1243</v>
      </c>
      <c r="C1987" s="4">
        <v>9.5810185185185182E-3</v>
      </c>
      <c r="D1987" s="3" t="s">
        <v>0</v>
      </c>
    </row>
    <row r="1988" spans="1:4" x14ac:dyDescent="0.35">
      <c r="A1988" s="3">
        <v>15939</v>
      </c>
      <c r="B1988" s="3">
        <v>1243</v>
      </c>
      <c r="C1988" s="4">
        <v>2.1319444444444443E-2</v>
      </c>
      <c r="D1988" s="3" t="s">
        <v>0</v>
      </c>
    </row>
    <row r="1989" spans="1:4" x14ac:dyDescent="0.35">
      <c r="A1989" s="3">
        <v>15926</v>
      </c>
      <c r="B1989" s="3">
        <v>1243</v>
      </c>
      <c r="C1989" s="4">
        <v>3.72337962962963E-2</v>
      </c>
      <c r="D1989" s="3" t="s">
        <v>0</v>
      </c>
    </row>
    <row r="1990" spans="1:4" x14ac:dyDescent="0.35">
      <c r="A1990" s="3">
        <v>15922</v>
      </c>
      <c r="B1990" s="3">
        <v>1243</v>
      </c>
      <c r="C1990" s="4">
        <v>1.7151620370370369E-2</v>
      </c>
      <c r="D1990" s="3" t="s">
        <v>0</v>
      </c>
    </row>
    <row r="1991" spans="1:4" x14ac:dyDescent="0.35">
      <c r="A1991" s="3">
        <v>15915</v>
      </c>
      <c r="B1991" s="3">
        <v>1243</v>
      </c>
      <c r="C1991" s="4">
        <v>2.8513888888888891E-2</v>
      </c>
      <c r="D1991" s="3" t="s">
        <v>0</v>
      </c>
    </row>
    <row r="1992" spans="1:4" x14ac:dyDescent="0.35">
      <c r="A1992" s="3">
        <v>15914</v>
      </c>
      <c r="B1992" s="3">
        <v>1243</v>
      </c>
      <c r="C1992" s="4">
        <v>2.8513888888888891E-2</v>
      </c>
      <c r="D1992" s="3" t="s">
        <v>0</v>
      </c>
    </row>
    <row r="1993" spans="1:4" x14ac:dyDescent="0.35">
      <c r="A1993" s="3">
        <v>15913</v>
      </c>
      <c r="B1993" s="3">
        <v>1243</v>
      </c>
      <c r="C1993" s="4">
        <v>2.8512731481481479E-2</v>
      </c>
      <c r="D1993" s="3" t="s">
        <v>0</v>
      </c>
    </row>
    <row r="1994" spans="1:4" x14ac:dyDescent="0.35">
      <c r="A1994" s="3">
        <v>15912</v>
      </c>
      <c r="B1994" s="3">
        <v>1243</v>
      </c>
      <c r="C1994" s="4">
        <v>2.8501157407407409E-2</v>
      </c>
      <c r="D1994" s="3" t="s">
        <v>0</v>
      </c>
    </row>
    <row r="1995" spans="1:4" x14ac:dyDescent="0.35">
      <c r="A1995" s="3">
        <v>15911</v>
      </c>
      <c r="B1995" s="3">
        <v>1000000004</v>
      </c>
      <c r="C1995" s="4">
        <v>2.3990740740740743E-2</v>
      </c>
      <c r="D1995" s="3" t="s">
        <v>0</v>
      </c>
    </row>
    <row r="1996" spans="1:4" x14ac:dyDescent="0.35">
      <c r="A1996" s="3">
        <v>15910</v>
      </c>
      <c r="B1996" s="3">
        <v>1000000004</v>
      </c>
      <c r="C1996" s="4">
        <v>2.148726851851852E-2</v>
      </c>
      <c r="D1996" s="3" t="s">
        <v>0</v>
      </c>
    </row>
    <row r="1997" spans="1:4" x14ac:dyDescent="0.35">
      <c r="A1997" s="3">
        <v>15906</v>
      </c>
      <c r="B1997" s="3">
        <v>1000000004</v>
      </c>
      <c r="C1997" s="4">
        <v>4.1269675925925925E-2</v>
      </c>
      <c r="D1997" s="3" t="s">
        <v>0</v>
      </c>
    </row>
    <row r="1998" spans="1:4" x14ac:dyDescent="0.35">
      <c r="A1998" s="3">
        <v>15905</v>
      </c>
      <c r="B1998" s="3">
        <v>1243</v>
      </c>
      <c r="C1998" s="4">
        <v>4.0017361111111115E-2</v>
      </c>
      <c r="D1998" s="3" t="s">
        <v>0</v>
      </c>
    </row>
    <row r="1999" spans="1:4" x14ac:dyDescent="0.35">
      <c r="A1999" s="3">
        <v>15904</v>
      </c>
      <c r="B1999" s="3">
        <v>496</v>
      </c>
      <c r="C1999" s="4">
        <v>3.5291666666666666E-2</v>
      </c>
      <c r="D1999" s="3" t="s">
        <v>0</v>
      </c>
    </row>
    <row r="2000" spans="1:4" x14ac:dyDescent="0.35">
      <c r="A2000" s="3">
        <v>15893</v>
      </c>
      <c r="B2000" s="3">
        <v>1243</v>
      </c>
      <c r="C2000" s="4">
        <v>3.5115740740740736E-3</v>
      </c>
      <c r="D2000" s="3" t="s">
        <v>0</v>
      </c>
    </row>
    <row r="2001" spans="1:4" x14ac:dyDescent="0.35">
      <c r="A2001" s="3">
        <v>15892</v>
      </c>
      <c r="B2001" s="3">
        <v>1243</v>
      </c>
      <c r="C2001" s="4">
        <v>3.5115740740740736E-3</v>
      </c>
      <c r="D2001" s="3" t="s">
        <v>0</v>
      </c>
    </row>
    <row r="2002" spans="1:4" x14ac:dyDescent="0.35">
      <c r="A2002" s="3">
        <v>15891</v>
      </c>
      <c r="B2002" s="3">
        <v>1243</v>
      </c>
      <c r="C2002" s="4">
        <v>3.5115740740740736E-3</v>
      </c>
      <c r="D2002" s="3" t="s">
        <v>0</v>
      </c>
    </row>
    <row r="2003" spans="1:4" x14ac:dyDescent="0.35">
      <c r="A2003" s="3">
        <v>15890</v>
      </c>
      <c r="B2003" s="3">
        <v>1243</v>
      </c>
      <c r="C2003" s="4">
        <v>3.498842592592592E-3</v>
      </c>
      <c r="D2003" s="3" t="s">
        <v>0</v>
      </c>
    </row>
    <row r="2004" spans="1:4" x14ac:dyDescent="0.35">
      <c r="A2004" s="3">
        <v>15889</v>
      </c>
      <c r="B2004" s="3">
        <v>1243</v>
      </c>
      <c r="C2004" s="4">
        <v>3.2276620370370372E-2</v>
      </c>
      <c r="D2004" s="3" t="s">
        <v>0</v>
      </c>
    </row>
    <row r="2005" spans="1:4" x14ac:dyDescent="0.35">
      <c r="A2005" s="3">
        <v>15885</v>
      </c>
      <c r="B2005" s="3">
        <v>1243</v>
      </c>
      <c r="C2005" s="4">
        <v>1.9092592592592592E-2</v>
      </c>
      <c r="D2005" s="3" t="s">
        <v>0</v>
      </c>
    </row>
    <row r="2006" spans="1:4" x14ac:dyDescent="0.35">
      <c r="A2006" s="3">
        <v>15878</v>
      </c>
      <c r="B2006" s="3">
        <v>1243</v>
      </c>
      <c r="C2006" s="4">
        <v>1.6806712962962964E-2</v>
      </c>
      <c r="D2006" s="3" t="s">
        <v>0</v>
      </c>
    </row>
    <row r="2007" spans="1:4" x14ac:dyDescent="0.35">
      <c r="A2007" s="3">
        <v>15877</v>
      </c>
      <c r="B2007" s="3">
        <v>1243</v>
      </c>
      <c r="C2007" s="4">
        <v>1.6806712962962964E-2</v>
      </c>
      <c r="D2007" s="3" t="s">
        <v>0</v>
      </c>
    </row>
    <row r="2008" spans="1:4" x14ac:dyDescent="0.35">
      <c r="A2008" s="3">
        <v>15876</v>
      </c>
      <c r="B2008" s="3">
        <v>1243</v>
      </c>
      <c r="C2008" s="4">
        <v>1.6806712962962964E-2</v>
      </c>
      <c r="D2008" s="3" t="s">
        <v>0</v>
      </c>
    </row>
    <row r="2009" spans="1:4" x14ac:dyDescent="0.35">
      <c r="A2009" s="3">
        <v>15875</v>
      </c>
      <c r="B2009" s="3">
        <v>1243</v>
      </c>
      <c r="C2009" s="4">
        <v>1.6792824074074075E-2</v>
      </c>
      <c r="D2009" s="3" t="s">
        <v>0</v>
      </c>
    </row>
    <row r="2010" spans="1:4" x14ac:dyDescent="0.35">
      <c r="A2010" s="3">
        <v>15871</v>
      </c>
      <c r="B2010" s="3">
        <v>1243</v>
      </c>
      <c r="C2010" s="4">
        <v>3.6390046296296295E-2</v>
      </c>
      <c r="D2010" s="3" t="s">
        <v>0</v>
      </c>
    </row>
    <row r="2011" spans="1:4" x14ac:dyDescent="0.35">
      <c r="A2011" s="3">
        <v>15864</v>
      </c>
      <c r="B2011" s="3">
        <v>1243</v>
      </c>
      <c r="C2011" s="4">
        <v>1.0755787037037036E-2</v>
      </c>
      <c r="D2011" s="3" t="s">
        <v>0</v>
      </c>
    </row>
    <row r="2012" spans="1:4" x14ac:dyDescent="0.35">
      <c r="A2012" s="3">
        <v>15863</v>
      </c>
      <c r="B2012" s="3">
        <v>1243</v>
      </c>
      <c r="C2012" s="4">
        <v>1.0744212962962964E-2</v>
      </c>
      <c r="D2012" s="3" t="s">
        <v>0</v>
      </c>
    </row>
    <row r="2013" spans="1:4" x14ac:dyDescent="0.35">
      <c r="A2013" s="3">
        <v>15862</v>
      </c>
      <c r="B2013" s="3">
        <v>1243</v>
      </c>
      <c r="C2013" s="4">
        <v>1.0640046296296295E-2</v>
      </c>
      <c r="D2013" s="3" t="s">
        <v>0</v>
      </c>
    </row>
    <row r="2014" spans="1:4" x14ac:dyDescent="0.35">
      <c r="A2014" s="3">
        <v>15861</v>
      </c>
      <c r="B2014" s="3">
        <v>1243</v>
      </c>
      <c r="C2014" s="4">
        <v>1.0626157407407405E-2</v>
      </c>
      <c r="D2014" s="3" t="s">
        <v>0</v>
      </c>
    </row>
    <row r="2015" spans="1:4" x14ac:dyDescent="0.35">
      <c r="A2015" s="3">
        <v>15854</v>
      </c>
      <c r="B2015" s="3">
        <v>1243</v>
      </c>
      <c r="C2015" s="4">
        <v>9.3194444444444444E-3</v>
      </c>
      <c r="D2015" s="3" t="s">
        <v>0</v>
      </c>
    </row>
    <row r="2016" spans="1:4" x14ac:dyDescent="0.35">
      <c r="A2016" s="3">
        <v>15853</v>
      </c>
      <c r="B2016" s="3">
        <v>1243</v>
      </c>
      <c r="C2016" s="4">
        <v>3.5541666666666666E-2</v>
      </c>
      <c r="D2016" s="3" t="s">
        <v>0</v>
      </c>
    </row>
    <row r="2017" spans="1:4" x14ac:dyDescent="0.35">
      <c r="A2017" s="3">
        <v>15852</v>
      </c>
      <c r="B2017" s="3">
        <v>1243</v>
      </c>
      <c r="C2017" s="4">
        <v>3.5541666666666666E-2</v>
      </c>
      <c r="D2017" s="3" t="s">
        <v>0</v>
      </c>
    </row>
    <row r="2018" spans="1:4" x14ac:dyDescent="0.35">
      <c r="A2018" s="3">
        <v>15851</v>
      </c>
      <c r="B2018" s="3">
        <v>1243</v>
      </c>
      <c r="C2018" s="4">
        <v>3.5541666666666666E-2</v>
      </c>
      <c r="D2018" s="3" t="s">
        <v>0</v>
      </c>
    </row>
    <row r="2019" spans="1:4" x14ac:dyDescent="0.35">
      <c r="A2019" s="3">
        <v>15850</v>
      </c>
      <c r="B2019" s="3">
        <v>1243</v>
      </c>
      <c r="C2019" s="4">
        <v>3.5528935185185191E-2</v>
      </c>
      <c r="D2019" s="3" t="s">
        <v>0</v>
      </c>
    </row>
    <row r="2020" spans="1:4" x14ac:dyDescent="0.35">
      <c r="A2020" s="3">
        <v>15840</v>
      </c>
      <c r="B2020" s="3">
        <v>1243</v>
      </c>
      <c r="C2020" s="4">
        <v>2.0423611111111111E-2</v>
      </c>
      <c r="D2020" s="3" t="s">
        <v>0</v>
      </c>
    </row>
    <row r="2021" spans="1:4" x14ac:dyDescent="0.35">
      <c r="A2021" s="3">
        <v>15833</v>
      </c>
      <c r="B2021" s="3">
        <v>1243</v>
      </c>
      <c r="C2021" s="4">
        <v>2.1562499999999998E-2</v>
      </c>
      <c r="D2021" s="3" t="s">
        <v>0</v>
      </c>
    </row>
    <row r="2022" spans="1:4" x14ac:dyDescent="0.35">
      <c r="A2022" s="3">
        <v>15829</v>
      </c>
      <c r="B2022" s="3">
        <v>1243</v>
      </c>
      <c r="C2022" s="4">
        <v>3.6414351851851851E-2</v>
      </c>
      <c r="D2022" s="3" t="s">
        <v>0</v>
      </c>
    </row>
    <row r="2023" spans="1:4" x14ac:dyDescent="0.35">
      <c r="A2023" s="3">
        <v>15819</v>
      </c>
      <c r="B2023" s="3">
        <v>1243</v>
      </c>
      <c r="C2023" s="4">
        <v>7.9432870370370369E-3</v>
      </c>
      <c r="D2023" s="3" t="s">
        <v>0</v>
      </c>
    </row>
    <row r="2024" spans="1:4" x14ac:dyDescent="0.35">
      <c r="A2024" s="3">
        <v>15810</v>
      </c>
      <c r="B2024" s="3">
        <v>1243</v>
      </c>
      <c r="C2024" s="4">
        <v>2.6111111111111113E-2</v>
      </c>
      <c r="D2024" s="3" t="s">
        <v>0</v>
      </c>
    </row>
    <row r="2025" spans="1:4" x14ac:dyDescent="0.35">
      <c r="A2025" s="3">
        <v>15809</v>
      </c>
      <c r="B2025" s="3">
        <v>1243</v>
      </c>
      <c r="C2025" s="4">
        <v>2.2631944444444444E-2</v>
      </c>
      <c r="D2025" s="3" t="s">
        <v>0</v>
      </c>
    </row>
    <row r="2026" spans="1:4" x14ac:dyDescent="0.35">
      <c r="A2026" s="3">
        <v>15808</v>
      </c>
      <c r="B2026" s="3">
        <v>1243</v>
      </c>
      <c r="C2026" s="4">
        <v>2.0303240740740743E-2</v>
      </c>
      <c r="D2026" s="3" t="s">
        <v>0</v>
      </c>
    </row>
    <row r="2027" spans="1:4" x14ac:dyDescent="0.35">
      <c r="A2027" s="3">
        <v>15801</v>
      </c>
      <c r="B2027" s="3">
        <v>1243</v>
      </c>
      <c r="C2027" s="4">
        <v>2.88912037037037E-2</v>
      </c>
      <c r="D2027" s="3" t="s">
        <v>0</v>
      </c>
    </row>
    <row r="2028" spans="1:4" x14ac:dyDescent="0.35">
      <c r="A2028" s="3">
        <v>15791</v>
      </c>
      <c r="B2028" s="3">
        <v>1243</v>
      </c>
      <c r="C2028" s="4">
        <v>8.0000000000000002E-3</v>
      </c>
      <c r="D2028" s="3" t="s">
        <v>0</v>
      </c>
    </row>
    <row r="2029" spans="1:4" x14ac:dyDescent="0.35">
      <c r="A2029" s="3">
        <v>15781</v>
      </c>
      <c r="B2029" s="3">
        <v>1243</v>
      </c>
      <c r="C2029" s="4">
        <v>1.5659722222222224E-2</v>
      </c>
      <c r="D2029" s="3" t="s">
        <v>0</v>
      </c>
    </row>
    <row r="2030" spans="1:4" x14ac:dyDescent="0.35">
      <c r="A2030" s="3">
        <v>15768</v>
      </c>
      <c r="B2030" s="3">
        <v>1243</v>
      </c>
      <c r="C2030" s="4">
        <v>1.7715277777777778E-2</v>
      </c>
      <c r="D2030" s="3" t="s">
        <v>0</v>
      </c>
    </row>
    <row r="2031" spans="1:4" x14ac:dyDescent="0.35">
      <c r="A2031" s="3">
        <v>15758</v>
      </c>
      <c r="B2031" s="3">
        <v>1243</v>
      </c>
      <c r="C2031" s="4">
        <v>3.7870370370370367E-2</v>
      </c>
      <c r="D2031" s="3" t="s">
        <v>0</v>
      </c>
    </row>
    <row r="2032" spans="1:4" x14ac:dyDescent="0.35">
      <c r="A2032" s="3">
        <v>15751</v>
      </c>
      <c r="B2032" s="3">
        <v>1243</v>
      </c>
      <c r="C2032" s="4">
        <v>1.3568287037037038E-2</v>
      </c>
      <c r="D2032" s="3" t="s">
        <v>0</v>
      </c>
    </row>
    <row r="2033" spans="1:4" x14ac:dyDescent="0.35">
      <c r="A2033" s="3">
        <v>15738</v>
      </c>
      <c r="B2033" s="3">
        <v>1243</v>
      </c>
      <c r="C2033" s="4">
        <v>2.0490740740740743E-2</v>
      </c>
      <c r="D2033" s="3" t="s">
        <v>0</v>
      </c>
    </row>
    <row r="2034" spans="1:4" x14ac:dyDescent="0.35">
      <c r="A2034" s="3">
        <v>15725</v>
      </c>
      <c r="B2034" s="3">
        <v>1243</v>
      </c>
      <c r="C2034" s="4">
        <v>2.3924768518518519E-2</v>
      </c>
      <c r="D2034" s="3" t="s">
        <v>0</v>
      </c>
    </row>
    <row r="2035" spans="1:4" x14ac:dyDescent="0.35">
      <c r="A2035" s="3">
        <v>15710</v>
      </c>
      <c r="B2035" s="3">
        <v>1243</v>
      </c>
      <c r="C2035" s="4">
        <v>2.4907407407407408E-3</v>
      </c>
      <c r="D2035" s="3" t="s">
        <v>0</v>
      </c>
    </row>
    <row r="2036" spans="1:4" x14ac:dyDescent="0.35">
      <c r="A2036" s="3">
        <v>15706</v>
      </c>
      <c r="B2036" s="3">
        <v>1243</v>
      </c>
      <c r="C2036" s="4">
        <v>1.8267361111111113E-2</v>
      </c>
      <c r="D2036" s="3" t="s">
        <v>0</v>
      </c>
    </row>
    <row r="2037" spans="1:4" x14ac:dyDescent="0.35">
      <c r="A2037" s="3">
        <v>15705</v>
      </c>
      <c r="B2037" s="3">
        <v>1243</v>
      </c>
      <c r="C2037" s="4">
        <v>1.8267361111111113E-2</v>
      </c>
      <c r="D2037" s="3" t="s">
        <v>0</v>
      </c>
    </row>
    <row r="2038" spans="1:4" x14ac:dyDescent="0.35">
      <c r="A2038" s="3">
        <v>15704</v>
      </c>
      <c r="B2038" s="3">
        <v>1243</v>
      </c>
      <c r="C2038" s="4">
        <v>1.8267361111111113E-2</v>
      </c>
      <c r="D2038" s="3" t="s">
        <v>0</v>
      </c>
    </row>
    <row r="2039" spans="1:4" x14ac:dyDescent="0.35">
      <c r="A2039" s="3">
        <v>15703</v>
      </c>
      <c r="B2039" s="3">
        <v>1243</v>
      </c>
      <c r="C2039" s="4">
        <v>1.8254629629629628E-2</v>
      </c>
      <c r="D2039" s="3" t="s">
        <v>0</v>
      </c>
    </row>
    <row r="2040" spans="1:4" x14ac:dyDescent="0.35">
      <c r="A2040" s="3">
        <v>15699</v>
      </c>
      <c r="B2040" s="3">
        <v>1243</v>
      </c>
      <c r="C2040" s="4">
        <v>2.7636574074074074E-2</v>
      </c>
      <c r="D2040" s="3" t="s">
        <v>0</v>
      </c>
    </row>
    <row r="2041" spans="1:4" x14ac:dyDescent="0.35">
      <c r="A2041" s="3">
        <v>15698</v>
      </c>
      <c r="B2041" s="3">
        <v>1243</v>
      </c>
      <c r="C2041" s="4">
        <v>2.7636574074074074E-2</v>
      </c>
      <c r="D2041" s="3" t="s">
        <v>0</v>
      </c>
    </row>
    <row r="2042" spans="1:4" x14ac:dyDescent="0.35">
      <c r="A2042" s="3">
        <v>15697</v>
      </c>
      <c r="B2042" s="3">
        <v>1243</v>
      </c>
      <c r="C2042" s="4">
        <v>2.7636574074074074E-2</v>
      </c>
      <c r="D2042" s="3" t="s">
        <v>0</v>
      </c>
    </row>
    <row r="2043" spans="1:4" x14ac:dyDescent="0.35">
      <c r="A2043" s="3">
        <v>15696</v>
      </c>
      <c r="B2043" s="3">
        <v>1243</v>
      </c>
      <c r="C2043" s="4">
        <v>2.7625E-2</v>
      </c>
      <c r="D2043" s="3" t="s">
        <v>0</v>
      </c>
    </row>
    <row r="2044" spans="1:4" x14ac:dyDescent="0.35">
      <c r="A2044" s="3">
        <v>15695</v>
      </c>
      <c r="B2044" s="3">
        <v>1243</v>
      </c>
      <c r="C2044" s="4">
        <v>2.1810185185185186E-2</v>
      </c>
      <c r="D2044" s="3" t="s">
        <v>0</v>
      </c>
    </row>
    <row r="2045" spans="1:4" x14ac:dyDescent="0.35">
      <c r="A2045" s="3">
        <v>15694</v>
      </c>
      <c r="B2045" s="3">
        <v>1243</v>
      </c>
      <c r="C2045" s="4">
        <v>1.9836805555555555E-2</v>
      </c>
      <c r="D2045" s="3" t="s">
        <v>0</v>
      </c>
    </row>
    <row r="2046" spans="1:4" x14ac:dyDescent="0.35">
      <c r="A2046" s="3">
        <v>15684</v>
      </c>
      <c r="B2046" s="3">
        <v>1243</v>
      </c>
      <c r="C2046" s="4">
        <v>7.5092592592592581E-3</v>
      </c>
      <c r="D2046" s="3" t="s">
        <v>0</v>
      </c>
    </row>
    <row r="2047" spans="1:4" x14ac:dyDescent="0.35">
      <c r="A2047" s="3">
        <v>15683</v>
      </c>
      <c r="B2047" s="3">
        <v>1243</v>
      </c>
      <c r="C2047" s="4">
        <v>7.5092592592592581E-3</v>
      </c>
      <c r="D2047" s="3" t="s">
        <v>0</v>
      </c>
    </row>
    <row r="2048" spans="1:4" x14ac:dyDescent="0.35">
      <c r="A2048" s="3">
        <v>15682</v>
      </c>
      <c r="B2048" s="3">
        <v>1243</v>
      </c>
      <c r="C2048" s="4">
        <v>7.5092592592592581E-3</v>
      </c>
      <c r="D2048" s="3" t="s">
        <v>0</v>
      </c>
    </row>
    <row r="2049" spans="1:4" x14ac:dyDescent="0.35">
      <c r="A2049" s="3">
        <v>15681</v>
      </c>
      <c r="B2049" s="3">
        <v>1243</v>
      </c>
      <c r="C2049" s="4">
        <v>7.4953703703703701E-3</v>
      </c>
      <c r="D2049" s="3" t="s">
        <v>0</v>
      </c>
    </row>
    <row r="2050" spans="1:4" x14ac:dyDescent="0.35">
      <c r="A2050" s="3">
        <v>15677</v>
      </c>
      <c r="B2050" s="3">
        <v>1243</v>
      </c>
      <c r="C2050" s="4">
        <v>3.375925925925926E-2</v>
      </c>
      <c r="D2050" s="3" t="s">
        <v>0</v>
      </c>
    </row>
    <row r="2051" spans="1:4" x14ac:dyDescent="0.35">
      <c r="A2051" s="3">
        <v>15667</v>
      </c>
      <c r="B2051" s="3">
        <v>1243</v>
      </c>
      <c r="C2051" s="4">
        <v>3.3464120370370366E-2</v>
      </c>
      <c r="D2051" s="3" t="s">
        <v>0</v>
      </c>
    </row>
    <row r="2052" spans="1:4" x14ac:dyDescent="0.35">
      <c r="A2052" s="3">
        <v>15663</v>
      </c>
      <c r="B2052" s="3">
        <v>1243</v>
      </c>
      <c r="C2052" s="4">
        <v>3.426736111111111E-2</v>
      </c>
      <c r="D2052" s="3" t="s">
        <v>0</v>
      </c>
    </row>
    <row r="2053" spans="1:4" x14ac:dyDescent="0.35">
      <c r="A2053" s="3">
        <v>15653</v>
      </c>
      <c r="B2053" s="3">
        <v>1243</v>
      </c>
      <c r="C2053" s="4">
        <v>1.1349537037037038E-2</v>
      </c>
      <c r="D2053" s="3" t="s">
        <v>0</v>
      </c>
    </row>
    <row r="2054" spans="1:4" x14ac:dyDescent="0.35">
      <c r="A2054" s="3">
        <v>15638</v>
      </c>
      <c r="B2054" s="3">
        <v>1243</v>
      </c>
      <c r="C2054" s="4">
        <v>1.687152777777778E-2</v>
      </c>
      <c r="D2054" s="3" t="s">
        <v>0</v>
      </c>
    </row>
    <row r="2055" spans="1:4" x14ac:dyDescent="0.35">
      <c r="A2055" s="3">
        <v>15625</v>
      </c>
      <c r="B2055" s="3">
        <v>1243</v>
      </c>
      <c r="C2055" s="4">
        <v>2.7982638888888887E-2</v>
      </c>
      <c r="D2055" s="3" t="s">
        <v>0</v>
      </c>
    </row>
    <row r="2056" spans="1:4" x14ac:dyDescent="0.35">
      <c r="A2056" s="3">
        <v>15615</v>
      </c>
      <c r="B2056" s="3">
        <v>1243</v>
      </c>
      <c r="C2056" s="4">
        <v>2.8755787037037035E-2</v>
      </c>
      <c r="D2056" s="3" t="s">
        <v>0</v>
      </c>
    </row>
    <row r="2057" spans="1:4" x14ac:dyDescent="0.35">
      <c r="A2057" s="3">
        <v>15605</v>
      </c>
      <c r="B2057" s="3">
        <v>1243</v>
      </c>
      <c r="C2057" s="4">
        <v>5.8495370370370376E-3</v>
      </c>
      <c r="D2057" s="3" t="s">
        <v>0</v>
      </c>
    </row>
    <row r="2058" spans="1:4" x14ac:dyDescent="0.35">
      <c r="A2058" s="3">
        <v>15592</v>
      </c>
      <c r="B2058" s="3">
        <v>1243</v>
      </c>
      <c r="C2058" s="4">
        <v>1.4635416666666666E-2</v>
      </c>
      <c r="D2058" s="3" t="s">
        <v>0</v>
      </c>
    </row>
    <row r="2059" spans="1:4" x14ac:dyDescent="0.35">
      <c r="A2059" s="3">
        <v>15591</v>
      </c>
      <c r="B2059" s="3">
        <v>1243</v>
      </c>
      <c r="C2059" s="4">
        <v>1.1383101851851851E-2</v>
      </c>
      <c r="D2059" s="3" t="s">
        <v>0</v>
      </c>
    </row>
    <row r="2060" spans="1:4" x14ac:dyDescent="0.35">
      <c r="A2060" s="3">
        <v>15578</v>
      </c>
      <c r="B2060" s="3">
        <v>1243</v>
      </c>
      <c r="C2060" s="4">
        <v>1.2723379629629628E-2</v>
      </c>
      <c r="D2060" s="3" t="s">
        <v>0</v>
      </c>
    </row>
    <row r="2061" spans="1:4" x14ac:dyDescent="0.35">
      <c r="A2061" s="3">
        <v>15568</v>
      </c>
      <c r="B2061" s="3">
        <v>1243</v>
      </c>
      <c r="C2061" s="4">
        <v>3.2175925925925927E-2</v>
      </c>
      <c r="D2061" s="3" t="s">
        <v>0</v>
      </c>
    </row>
    <row r="2062" spans="1:4" x14ac:dyDescent="0.35">
      <c r="A2062" s="3">
        <v>15556</v>
      </c>
      <c r="B2062" s="3">
        <v>1243</v>
      </c>
      <c r="C2062" s="4">
        <v>6.5520833333333334E-3</v>
      </c>
      <c r="D2062" s="3" t="s">
        <v>0</v>
      </c>
    </row>
    <row r="2063" spans="1:4" x14ac:dyDescent="0.35">
      <c r="A2063" s="3">
        <v>15546</v>
      </c>
      <c r="B2063" s="3">
        <v>1243</v>
      </c>
      <c r="C2063" s="4">
        <v>1.9776620370370371E-2</v>
      </c>
      <c r="D2063" s="3" t="s">
        <v>0</v>
      </c>
    </row>
    <row r="2064" spans="1:4" x14ac:dyDescent="0.35">
      <c r="A2064" s="3">
        <v>15533</v>
      </c>
      <c r="B2064" s="3">
        <v>1243</v>
      </c>
      <c r="C2064" s="4">
        <v>3.0260416666666668E-2</v>
      </c>
      <c r="D2064" s="3" t="s">
        <v>0</v>
      </c>
    </row>
    <row r="2065" spans="1:4" x14ac:dyDescent="0.35">
      <c r="A2065" s="3">
        <v>15523</v>
      </c>
      <c r="B2065" s="3">
        <v>1243</v>
      </c>
      <c r="C2065" s="4">
        <v>4.1402777777777774E-2</v>
      </c>
      <c r="D2065" s="3" t="s">
        <v>0</v>
      </c>
    </row>
    <row r="2066" spans="1:4" x14ac:dyDescent="0.35">
      <c r="A2066" s="3">
        <v>15522</v>
      </c>
      <c r="B2066" s="3">
        <v>1243</v>
      </c>
      <c r="C2066" s="4">
        <v>4.1402777777777774E-2</v>
      </c>
      <c r="D2066" s="3" t="s">
        <v>0</v>
      </c>
    </row>
    <row r="2067" spans="1:4" x14ac:dyDescent="0.35">
      <c r="A2067" s="3">
        <v>15521</v>
      </c>
      <c r="B2067" s="3">
        <v>1243</v>
      </c>
      <c r="C2067" s="4">
        <v>4.1402777777777774E-2</v>
      </c>
      <c r="D2067" s="3" t="s">
        <v>0</v>
      </c>
    </row>
    <row r="2068" spans="1:4" x14ac:dyDescent="0.35">
      <c r="A2068" s="3">
        <v>15520</v>
      </c>
      <c r="B2068" s="3">
        <v>1243</v>
      </c>
      <c r="C2068" s="4">
        <v>4.1391203703703701E-2</v>
      </c>
      <c r="D2068" s="3" t="s">
        <v>0</v>
      </c>
    </row>
    <row r="2069" spans="1:4" x14ac:dyDescent="0.35">
      <c r="A2069" s="3">
        <v>15519</v>
      </c>
      <c r="B2069" s="3">
        <v>1243</v>
      </c>
      <c r="C2069" s="4">
        <v>3.7098379629629634E-2</v>
      </c>
      <c r="D2069" s="3" t="s">
        <v>0</v>
      </c>
    </row>
    <row r="2070" spans="1:4" x14ac:dyDescent="0.35">
      <c r="A2070" s="3">
        <v>15515</v>
      </c>
      <c r="B2070" s="3">
        <v>1243</v>
      </c>
      <c r="C2070" s="4">
        <v>1.8402777777777778E-2</v>
      </c>
      <c r="D2070" s="3" t="s">
        <v>0</v>
      </c>
    </row>
    <row r="2071" spans="1:4" x14ac:dyDescent="0.35">
      <c r="A2071" s="3">
        <v>15514</v>
      </c>
      <c r="B2071" s="3">
        <v>1243</v>
      </c>
      <c r="C2071" s="4">
        <v>1.8402777777777778E-2</v>
      </c>
      <c r="D2071" s="3" t="s">
        <v>0</v>
      </c>
    </row>
    <row r="2072" spans="1:4" x14ac:dyDescent="0.35">
      <c r="A2072" s="3">
        <v>15513</v>
      </c>
      <c r="B2072" s="3">
        <v>1243</v>
      </c>
      <c r="C2072" s="4">
        <v>1.8402777777777778E-2</v>
      </c>
      <c r="D2072" s="3" t="s">
        <v>0</v>
      </c>
    </row>
    <row r="2073" spans="1:4" x14ac:dyDescent="0.35">
      <c r="A2073" s="3">
        <v>15512</v>
      </c>
      <c r="B2073" s="3">
        <v>1243</v>
      </c>
      <c r="C2073" s="4">
        <v>1.8390046296296297E-2</v>
      </c>
      <c r="D2073" s="3" t="s">
        <v>0</v>
      </c>
    </row>
    <row r="2074" spans="1:4" x14ac:dyDescent="0.35">
      <c r="A2074" s="3">
        <v>15511</v>
      </c>
      <c r="B2074" s="3">
        <v>1243</v>
      </c>
      <c r="C2074" s="4">
        <v>1.1523148148148149E-2</v>
      </c>
      <c r="D2074" s="3" t="s">
        <v>0</v>
      </c>
    </row>
    <row r="2075" spans="1:4" x14ac:dyDescent="0.35">
      <c r="A2075" s="3">
        <v>15504</v>
      </c>
      <c r="B2075" s="3">
        <v>1243</v>
      </c>
      <c r="C2075" s="4">
        <v>1.1398148148148149E-2</v>
      </c>
      <c r="D2075" s="3" t="s">
        <v>0</v>
      </c>
    </row>
    <row r="2076" spans="1:4" x14ac:dyDescent="0.35">
      <c r="A2076" s="3">
        <v>15491</v>
      </c>
      <c r="B2076" s="3">
        <v>1243</v>
      </c>
      <c r="C2076" s="4">
        <v>2.0416666666666666E-2</v>
      </c>
      <c r="D2076" s="3" t="s">
        <v>0</v>
      </c>
    </row>
    <row r="2077" spans="1:4" x14ac:dyDescent="0.35">
      <c r="A2077" s="3">
        <v>15481</v>
      </c>
      <c r="B2077" s="3">
        <v>1243</v>
      </c>
      <c r="C2077" s="4">
        <v>3.7768518518518514E-2</v>
      </c>
      <c r="D2077" s="3" t="s">
        <v>0</v>
      </c>
    </row>
    <row r="2078" spans="1:4" x14ac:dyDescent="0.35">
      <c r="A2078" s="3">
        <v>15468</v>
      </c>
      <c r="B2078" s="3">
        <v>1243</v>
      </c>
      <c r="C2078" s="4">
        <v>2.3495370370370369E-4</v>
      </c>
      <c r="D2078" s="3" t="s">
        <v>0</v>
      </c>
    </row>
    <row r="2079" spans="1:4" x14ac:dyDescent="0.35">
      <c r="A2079" s="3">
        <v>15467</v>
      </c>
      <c r="B2079" s="3">
        <v>1243</v>
      </c>
      <c r="C2079" s="4">
        <v>3.8174768518518518E-2</v>
      </c>
      <c r="D2079" s="3" t="s">
        <v>0</v>
      </c>
    </row>
    <row r="2080" spans="1:4" x14ac:dyDescent="0.35">
      <c r="A2080" s="3">
        <v>15466</v>
      </c>
      <c r="B2080" s="3">
        <v>1243</v>
      </c>
      <c r="C2080" s="4">
        <v>3.5152777777777776E-2</v>
      </c>
      <c r="D2080" s="3" t="s">
        <v>0</v>
      </c>
    </row>
    <row r="2081" spans="1:4" x14ac:dyDescent="0.35">
      <c r="A2081" s="3">
        <v>15465</v>
      </c>
      <c r="B2081" s="3">
        <v>1243</v>
      </c>
      <c r="C2081" s="4">
        <v>3.2695601851851851E-2</v>
      </c>
      <c r="D2081" s="3" t="s">
        <v>0</v>
      </c>
    </row>
    <row r="2082" spans="1:4" x14ac:dyDescent="0.35">
      <c r="A2082" s="3">
        <v>15455</v>
      </c>
      <c r="B2082" s="3">
        <v>1243</v>
      </c>
      <c r="C2082" s="4">
        <v>1.0739583333333332E-2</v>
      </c>
      <c r="D2082" s="3" t="s">
        <v>0</v>
      </c>
    </row>
    <row r="2083" spans="1:4" x14ac:dyDescent="0.35">
      <c r="A2083" s="3">
        <v>15443</v>
      </c>
      <c r="B2083" s="3">
        <v>1243</v>
      </c>
      <c r="C2083" s="4">
        <v>1.825925925925926E-2</v>
      </c>
      <c r="D2083" s="3" t="s">
        <v>0</v>
      </c>
    </row>
    <row r="2084" spans="1:4" x14ac:dyDescent="0.35">
      <c r="A2084" s="3">
        <v>15430</v>
      </c>
      <c r="B2084" s="3">
        <v>1243</v>
      </c>
      <c r="C2084" s="4">
        <v>3.3518518518518517E-2</v>
      </c>
      <c r="D2084" s="3" t="s">
        <v>0</v>
      </c>
    </row>
    <row r="2085" spans="1:4" x14ac:dyDescent="0.35">
      <c r="A2085" s="3">
        <v>15420</v>
      </c>
      <c r="B2085" s="3">
        <v>1243</v>
      </c>
      <c r="C2085" s="4">
        <v>4.3460648148148156E-3</v>
      </c>
      <c r="D2085" s="3" t="s">
        <v>0</v>
      </c>
    </row>
    <row r="2086" spans="1:4" x14ac:dyDescent="0.35">
      <c r="A2086" s="3">
        <v>15413</v>
      </c>
      <c r="B2086" s="3">
        <v>1243</v>
      </c>
      <c r="C2086" s="4">
        <v>3.0670138888888889E-2</v>
      </c>
      <c r="D2086" s="3" t="s">
        <v>0</v>
      </c>
    </row>
    <row r="2087" spans="1:4" x14ac:dyDescent="0.35">
      <c r="A2087" s="3">
        <v>15412</v>
      </c>
      <c r="B2087" s="3">
        <v>1243</v>
      </c>
      <c r="C2087" s="4">
        <v>3.0670138888888889E-2</v>
      </c>
      <c r="D2087" s="3" t="s">
        <v>0</v>
      </c>
    </row>
    <row r="2088" spans="1:4" x14ac:dyDescent="0.35">
      <c r="A2088" s="3">
        <v>15411</v>
      </c>
      <c r="B2088" s="3">
        <v>1243</v>
      </c>
      <c r="C2088" s="4">
        <v>3.0670138888888889E-2</v>
      </c>
      <c r="D2088" s="3" t="s">
        <v>0</v>
      </c>
    </row>
    <row r="2089" spans="1:4" x14ac:dyDescent="0.35">
      <c r="A2089" s="3">
        <v>15410</v>
      </c>
      <c r="B2089" s="3">
        <v>1243</v>
      </c>
      <c r="C2089" s="4">
        <v>3.0656249999999999E-2</v>
      </c>
      <c r="D2089" s="3" t="s">
        <v>0</v>
      </c>
    </row>
    <row r="2090" spans="1:4" x14ac:dyDescent="0.35">
      <c r="A2090" s="3">
        <v>15406</v>
      </c>
      <c r="B2090" s="3">
        <v>1243</v>
      </c>
      <c r="C2090" s="4">
        <v>1.3356481481481483E-2</v>
      </c>
      <c r="D2090" s="3" t="s">
        <v>0</v>
      </c>
    </row>
    <row r="2091" spans="1:4" x14ac:dyDescent="0.35">
      <c r="A2091" s="3">
        <v>15394</v>
      </c>
      <c r="B2091" s="3">
        <v>1243</v>
      </c>
      <c r="C2091" s="4">
        <v>3.0725694444444441E-2</v>
      </c>
      <c r="D2091" s="3" t="s">
        <v>0</v>
      </c>
    </row>
    <row r="2092" spans="1:4" x14ac:dyDescent="0.35">
      <c r="A2092" s="3">
        <v>15393</v>
      </c>
      <c r="B2092" s="3">
        <v>1243</v>
      </c>
      <c r="C2092" s="4">
        <v>2.4109953703703706E-2</v>
      </c>
      <c r="D2092" s="3" t="s">
        <v>0</v>
      </c>
    </row>
    <row r="2093" spans="1:4" x14ac:dyDescent="0.35">
      <c r="A2093" s="3">
        <v>15392</v>
      </c>
      <c r="B2093" s="3">
        <v>1243</v>
      </c>
      <c r="C2093" s="4">
        <v>2.4109953703703706E-2</v>
      </c>
      <c r="D2093" s="3" t="s">
        <v>0</v>
      </c>
    </row>
    <row r="2094" spans="1:4" x14ac:dyDescent="0.35">
      <c r="A2094" s="3">
        <v>15391</v>
      </c>
      <c r="B2094" s="3">
        <v>1243</v>
      </c>
      <c r="C2094" s="4">
        <v>2.4097222222222225E-2</v>
      </c>
      <c r="D2094" s="3" t="s">
        <v>0</v>
      </c>
    </row>
    <row r="2095" spans="1:4" x14ac:dyDescent="0.35">
      <c r="A2095" s="3">
        <v>15387</v>
      </c>
      <c r="B2095" s="3">
        <v>1243</v>
      </c>
      <c r="C2095" s="4">
        <v>1.8423611111111113E-2</v>
      </c>
      <c r="D2095" s="3" t="s">
        <v>0</v>
      </c>
    </row>
    <row r="2096" spans="1:4" x14ac:dyDescent="0.35">
      <c r="A2096" s="3">
        <v>15386</v>
      </c>
      <c r="B2096" s="3">
        <v>1243</v>
      </c>
      <c r="C2096" s="4">
        <v>1.8423611111111113E-2</v>
      </c>
      <c r="D2096" s="3" t="s">
        <v>0</v>
      </c>
    </row>
    <row r="2097" spans="1:4" x14ac:dyDescent="0.35">
      <c r="A2097" s="3">
        <v>15385</v>
      </c>
      <c r="B2097" s="3">
        <v>1243</v>
      </c>
      <c r="C2097" s="4">
        <v>1.8423611111111113E-2</v>
      </c>
      <c r="D2097" s="3" t="s">
        <v>0</v>
      </c>
    </row>
    <row r="2098" spans="1:4" x14ac:dyDescent="0.35">
      <c r="A2098" s="3">
        <v>15384</v>
      </c>
      <c r="B2098" s="3">
        <v>1243</v>
      </c>
      <c r="C2098" s="4">
        <v>1.8409722222222223E-2</v>
      </c>
      <c r="D2098" s="3" t="s">
        <v>0</v>
      </c>
    </row>
    <row r="2099" spans="1:4" x14ac:dyDescent="0.35">
      <c r="A2099" s="3">
        <v>15377</v>
      </c>
      <c r="B2099" s="3">
        <v>1243</v>
      </c>
      <c r="C2099" s="4">
        <v>1.4075231481481482E-2</v>
      </c>
      <c r="D2099" s="3" t="s">
        <v>0</v>
      </c>
    </row>
    <row r="2100" spans="1:4" x14ac:dyDescent="0.35">
      <c r="A2100" s="3">
        <v>15376</v>
      </c>
      <c r="B2100" s="3">
        <v>1243</v>
      </c>
      <c r="C2100" s="4">
        <v>1.4075231481481482E-2</v>
      </c>
      <c r="D2100" s="3" t="s">
        <v>0</v>
      </c>
    </row>
    <row r="2101" spans="1:4" x14ac:dyDescent="0.35">
      <c r="A2101" s="3">
        <v>15375</v>
      </c>
      <c r="B2101" s="3">
        <v>1243</v>
      </c>
      <c r="C2101" s="4">
        <v>1.4075231481481482E-2</v>
      </c>
      <c r="D2101" s="3" t="s">
        <v>0</v>
      </c>
    </row>
    <row r="2102" spans="1:4" x14ac:dyDescent="0.35">
      <c r="A2102" s="3">
        <v>15374</v>
      </c>
      <c r="B2102" s="3">
        <v>1243</v>
      </c>
      <c r="C2102" s="4">
        <v>1.4061342592592592E-2</v>
      </c>
      <c r="D2102" s="3" t="s">
        <v>0</v>
      </c>
    </row>
    <row r="2103" spans="1:4" x14ac:dyDescent="0.35">
      <c r="A2103" s="3">
        <v>15370</v>
      </c>
      <c r="B2103" s="3">
        <v>1243</v>
      </c>
      <c r="C2103" s="4">
        <v>3.1469907407407412E-2</v>
      </c>
      <c r="D2103" s="3" t="s">
        <v>0</v>
      </c>
    </row>
    <row r="2104" spans="1:4" x14ac:dyDescent="0.35">
      <c r="A2104" s="3">
        <v>15369</v>
      </c>
      <c r="B2104" s="3">
        <v>1243</v>
      </c>
      <c r="C2104" s="4">
        <v>2.7989583333333332E-2</v>
      </c>
      <c r="D2104" s="3" t="s">
        <v>0</v>
      </c>
    </row>
    <row r="2105" spans="1:4" x14ac:dyDescent="0.35">
      <c r="A2105" s="3">
        <v>15368</v>
      </c>
      <c r="B2105" s="3">
        <v>1243</v>
      </c>
      <c r="C2105" s="4">
        <v>2.7989583333333332E-2</v>
      </c>
      <c r="D2105" s="3" t="s">
        <v>0</v>
      </c>
    </row>
    <row r="2106" spans="1:4" x14ac:dyDescent="0.35">
      <c r="A2106" s="3">
        <v>15367</v>
      </c>
      <c r="B2106" s="3">
        <v>1243</v>
      </c>
      <c r="C2106" s="4">
        <v>2.7870370370370368E-2</v>
      </c>
      <c r="D2106" s="3" t="s">
        <v>0</v>
      </c>
    </row>
    <row r="2107" spans="1:4" x14ac:dyDescent="0.35">
      <c r="A2107" s="3">
        <v>15360</v>
      </c>
      <c r="B2107" s="3">
        <v>1243</v>
      </c>
      <c r="C2107" s="4">
        <v>2.8456018518518519E-2</v>
      </c>
      <c r="D2107" s="3" t="s">
        <v>0</v>
      </c>
    </row>
    <row r="2108" spans="1:4" x14ac:dyDescent="0.35">
      <c r="A2108" s="3">
        <v>15359</v>
      </c>
      <c r="B2108" s="3">
        <v>1243</v>
      </c>
      <c r="C2108" s="4">
        <v>2.8456018518518519E-2</v>
      </c>
      <c r="D2108" s="3" t="s">
        <v>0</v>
      </c>
    </row>
    <row r="2109" spans="1:4" x14ac:dyDescent="0.35">
      <c r="A2109" s="3">
        <v>15358</v>
      </c>
      <c r="B2109" s="3">
        <v>1243</v>
      </c>
      <c r="C2109" s="4">
        <v>2.8442129629629626E-2</v>
      </c>
      <c r="D2109" s="3" t="s">
        <v>0</v>
      </c>
    </row>
    <row r="2110" spans="1:4" x14ac:dyDescent="0.35">
      <c r="A2110" s="3">
        <v>15354</v>
      </c>
      <c r="B2110" s="3">
        <v>1243</v>
      </c>
      <c r="C2110" s="4">
        <v>7.8831018518518512E-3</v>
      </c>
      <c r="D2110" s="3" t="s">
        <v>0</v>
      </c>
    </row>
    <row r="2111" spans="1:4" x14ac:dyDescent="0.35">
      <c r="A2111" s="3">
        <v>15349</v>
      </c>
      <c r="B2111" s="3">
        <v>1243</v>
      </c>
      <c r="C2111" s="4">
        <v>2.4923611111111108E-2</v>
      </c>
      <c r="D2111" s="3" t="s">
        <v>0</v>
      </c>
    </row>
    <row r="2112" spans="1:4" x14ac:dyDescent="0.35">
      <c r="A2112" s="3">
        <v>15348</v>
      </c>
      <c r="B2112" s="3">
        <v>1243</v>
      </c>
      <c r="C2112" s="4">
        <v>2.4923611111111108E-2</v>
      </c>
      <c r="D2112" s="3" t="s">
        <v>0</v>
      </c>
    </row>
    <row r="2113" spans="1:4" x14ac:dyDescent="0.35">
      <c r="A2113" s="3">
        <v>15347</v>
      </c>
      <c r="B2113" s="3">
        <v>1243</v>
      </c>
      <c r="C2113" s="4">
        <v>2.4923611111111108E-2</v>
      </c>
      <c r="D2113" s="3" t="s">
        <v>0</v>
      </c>
    </row>
    <row r="2114" spans="1:4" x14ac:dyDescent="0.35">
      <c r="A2114" s="3">
        <v>15346</v>
      </c>
      <c r="B2114" s="3">
        <v>1243</v>
      </c>
      <c r="C2114" s="4">
        <v>2.4912037037037038E-2</v>
      </c>
      <c r="D2114" s="3" t="s">
        <v>0</v>
      </c>
    </row>
    <row r="2115" spans="1:4" x14ac:dyDescent="0.35">
      <c r="A2115" s="3">
        <v>15342</v>
      </c>
      <c r="B2115" s="3">
        <v>1243</v>
      </c>
      <c r="C2115" s="4">
        <v>1.3787037037037035E-2</v>
      </c>
      <c r="D2115" s="3" t="s">
        <v>0</v>
      </c>
    </row>
    <row r="2116" spans="1:4" x14ac:dyDescent="0.35">
      <c r="A2116" s="3">
        <v>15338</v>
      </c>
      <c r="B2116" s="3">
        <v>1243</v>
      </c>
      <c r="C2116" s="4">
        <v>2.3157407407407404E-2</v>
      </c>
      <c r="D2116" s="3" t="s">
        <v>0</v>
      </c>
    </row>
    <row r="2117" spans="1:4" x14ac:dyDescent="0.35">
      <c r="A2117" s="3">
        <v>15331</v>
      </c>
      <c r="B2117" s="3">
        <v>1243</v>
      </c>
      <c r="C2117" s="4">
        <v>2.0335648148148148E-2</v>
      </c>
      <c r="D2117" s="3" t="s">
        <v>0</v>
      </c>
    </row>
    <row r="2118" spans="1:4" x14ac:dyDescent="0.35">
      <c r="A2118" s="3">
        <v>15330</v>
      </c>
      <c r="B2118" s="3">
        <v>1243</v>
      </c>
      <c r="C2118" s="4">
        <v>2.0335648148148148E-2</v>
      </c>
      <c r="D2118" s="3" t="s">
        <v>0</v>
      </c>
    </row>
    <row r="2119" spans="1:4" x14ac:dyDescent="0.35">
      <c r="A2119" s="3">
        <v>15329</v>
      </c>
      <c r="B2119" s="3">
        <v>1243</v>
      </c>
      <c r="C2119" s="4">
        <v>2.0335648148148148E-2</v>
      </c>
      <c r="D2119" s="3" t="s">
        <v>0</v>
      </c>
    </row>
    <row r="2120" spans="1:4" x14ac:dyDescent="0.35">
      <c r="A2120" s="3">
        <v>15328</v>
      </c>
      <c r="B2120" s="3">
        <v>1243</v>
      </c>
      <c r="C2120" s="4">
        <v>2.0324074074074074E-2</v>
      </c>
      <c r="D2120" s="3" t="s">
        <v>0</v>
      </c>
    </row>
    <row r="2121" spans="1:4" x14ac:dyDescent="0.35">
      <c r="A2121" s="3">
        <v>15327</v>
      </c>
      <c r="B2121" s="3">
        <v>1243</v>
      </c>
      <c r="C2121" s="4">
        <v>1.7903935185185186E-2</v>
      </c>
      <c r="D2121" s="3" t="s">
        <v>0</v>
      </c>
    </row>
    <row r="2122" spans="1:4" x14ac:dyDescent="0.35">
      <c r="A2122" s="3">
        <v>15326</v>
      </c>
      <c r="B2122" s="3">
        <v>1243</v>
      </c>
      <c r="C2122" s="4">
        <v>1.7903935185185186E-2</v>
      </c>
      <c r="D2122" s="3" t="s">
        <v>0</v>
      </c>
    </row>
    <row r="2123" spans="1:4" x14ac:dyDescent="0.35">
      <c r="A2123" s="3">
        <v>15325</v>
      </c>
      <c r="B2123" s="3">
        <v>1243</v>
      </c>
      <c r="C2123" s="4">
        <v>1.7903935185185186E-2</v>
      </c>
      <c r="D2123" s="3" t="s">
        <v>0</v>
      </c>
    </row>
    <row r="2124" spans="1:4" x14ac:dyDescent="0.35">
      <c r="A2124" s="3">
        <v>15324</v>
      </c>
      <c r="B2124" s="3">
        <v>1243</v>
      </c>
      <c r="C2124" s="4">
        <v>1.7890046296296296E-2</v>
      </c>
      <c r="D2124" s="3" t="s">
        <v>0</v>
      </c>
    </row>
    <row r="2125" spans="1:4" x14ac:dyDescent="0.35">
      <c r="A2125" s="3">
        <v>15316</v>
      </c>
      <c r="B2125" s="3">
        <v>1243</v>
      </c>
      <c r="C2125" s="4">
        <v>3.5623842592592596E-2</v>
      </c>
      <c r="D2125" s="3" t="s">
        <v>0</v>
      </c>
    </row>
    <row r="2126" spans="1:4" x14ac:dyDescent="0.35">
      <c r="A2126" s="3">
        <v>15309</v>
      </c>
      <c r="B2126" s="3">
        <v>1243</v>
      </c>
      <c r="C2126" s="4">
        <v>9.9421296296296289E-3</v>
      </c>
      <c r="D2126" s="3" t="s">
        <v>0</v>
      </c>
    </row>
    <row r="2127" spans="1:4" x14ac:dyDescent="0.35">
      <c r="A2127" s="3">
        <v>15305</v>
      </c>
      <c r="B2127" s="3">
        <v>1243</v>
      </c>
      <c r="C2127" s="4">
        <v>8.7847222222222233E-4</v>
      </c>
      <c r="D2127" s="3" t="s">
        <v>0</v>
      </c>
    </row>
    <row r="2128" spans="1:4" x14ac:dyDescent="0.35">
      <c r="A2128" s="3">
        <v>15298</v>
      </c>
      <c r="B2128" s="3">
        <v>1243</v>
      </c>
      <c r="C2128" s="4">
        <v>2.3123842592592592E-2</v>
      </c>
      <c r="D2128" s="3" t="s">
        <v>0</v>
      </c>
    </row>
    <row r="2129" spans="1:4" x14ac:dyDescent="0.35">
      <c r="A2129" s="3">
        <v>15288</v>
      </c>
      <c r="B2129" s="3">
        <v>1243</v>
      </c>
      <c r="C2129" s="4">
        <v>3.3532407407407407E-2</v>
      </c>
      <c r="D2129" s="3" t="s">
        <v>0</v>
      </c>
    </row>
    <row r="2130" spans="1:4" x14ac:dyDescent="0.35">
      <c r="A2130" s="3">
        <v>15284</v>
      </c>
      <c r="B2130" s="3">
        <v>1243</v>
      </c>
      <c r="C2130" s="4">
        <v>2.2258101851851855E-2</v>
      </c>
      <c r="D2130" s="3" t="s">
        <v>0</v>
      </c>
    </row>
    <row r="2131" spans="1:4" x14ac:dyDescent="0.35">
      <c r="A2131" s="3">
        <v>15274</v>
      </c>
      <c r="B2131" s="3">
        <v>1243</v>
      </c>
      <c r="C2131" s="4">
        <v>9.9282407407407409E-3</v>
      </c>
      <c r="D2131" s="3" t="s">
        <v>0</v>
      </c>
    </row>
    <row r="2132" spans="1:4" x14ac:dyDescent="0.35">
      <c r="A2132" s="3">
        <v>15267</v>
      </c>
      <c r="B2132" s="3">
        <v>1243</v>
      </c>
      <c r="C2132" s="4">
        <v>2.7300925925925926E-2</v>
      </c>
      <c r="D2132" s="3" t="s">
        <v>0</v>
      </c>
    </row>
    <row r="2133" spans="1:4" x14ac:dyDescent="0.35">
      <c r="A2133" s="3">
        <v>15256</v>
      </c>
      <c r="B2133" s="3">
        <v>1243</v>
      </c>
      <c r="C2133" s="4">
        <v>3.0092592592592595E-4</v>
      </c>
      <c r="D2133" s="3" t="s">
        <v>0</v>
      </c>
    </row>
    <row r="2134" spans="1:4" x14ac:dyDescent="0.35">
      <c r="A2134" s="3">
        <v>15255</v>
      </c>
      <c r="B2134" s="3">
        <v>1243</v>
      </c>
      <c r="C2134" s="4">
        <v>1.9675925925925926E-4</v>
      </c>
      <c r="D2134" s="3" t="s">
        <v>0</v>
      </c>
    </row>
    <row r="2135" spans="1:4" x14ac:dyDescent="0.35">
      <c r="A2135" s="3">
        <v>15254</v>
      </c>
      <c r="B2135" s="3">
        <v>1243</v>
      </c>
      <c r="C2135" s="4">
        <v>1.9675925925925926E-4</v>
      </c>
      <c r="D2135" s="3" t="s">
        <v>0</v>
      </c>
    </row>
    <row r="2136" spans="1:4" x14ac:dyDescent="0.35">
      <c r="A2136" s="3">
        <v>15253</v>
      </c>
      <c r="B2136" s="3">
        <v>1243</v>
      </c>
      <c r="C2136" s="4">
        <v>1.9675925925925926E-4</v>
      </c>
      <c r="D2136" s="3" t="s">
        <v>0</v>
      </c>
    </row>
    <row r="2137" spans="1:4" x14ac:dyDescent="0.35">
      <c r="A2137" s="3">
        <v>15252</v>
      </c>
      <c r="B2137" s="3">
        <v>1243</v>
      </c>
      <c r="C2137" s="4">
        <v>1.8287037037037038E-4</v>
      </c>
      <c r="D2137" s="3" t="s">
        <v>0</v>
      </c>
    </row>
    <row r="2138" spans="1:4" x14ac:dyDescent="0.35">
      <c r="A2138" s="3">
        <v>15242</v>
      </c>
      <c r="B2138" s="3">
        <v>1243</v>
      </c>
      <c r="C2138" s="4">
        <v>1.8979166666666665E-2</v>
      </c>
      <c r="D2138" s="3" t="s">
        <v>0</v>
      </c>
    </row>
    <row r="2139" spans="1:4" x14ac:dyDescent="0.35">
      <c r="A2139" s="3">
        <v>15241</v>
      </c>
      <c r="B2139" s="3">
        <v>1243</v>
      </c>
      <c r="C2139" s="4">
        <v>1.6671296296296299E-2</v>
      </c>
      <c r="D2139" s="3" t="s">
        <v>0</v>
      </c>
    </row>
    <row r="2140" spans="1:4" x14ac:dyDescent="0.35">
      <c r="A2140" s="3">
        <v>15240</v>
      </c>
      <c r="B2140" s="3">
        <v>1243</v>
      </c>
      <c r="C2140" s="4">
        <v>1.6671296296296299E-2</v>
      </c>
      <c r="D2140" s="3" t="s">
        <v>0</v>
      </c>
    </row>
    <row r="2141" spans="1:4" x14ac:dyDescent="0.35">
      <c r="A2141" s="3">
        <v>15239</v>
      </c>
      <c r="B2141" s="3">
        <v>1243</v>
      </c>
      <c r="C2141" s="4">
        <v>1.6670138888888887E-2</v>
      </c>
      <c r="D2141" s="3" t="s">
        <v>0</v>
      </c>
    </row>
    <row r="2142" spans="1:4" x14ac:dyDescent="0.35">
      <c r="A2142" s="3">
        <v>15238</v>
      </c>
      <c r="B2142" s="3">
        <v>1243</v>
      </c>
      <c r="C2142" s="4">
        <v>1.6657407407407409E-2</v>
      </c>
      <c r="D2142" s="3" t="s">
        <v>0</v>
      </c>
    </row>
    <row r="2143" spans="1:4" x14ac:dyDescent="0.35">
      <c r="A2143" s="3">
        <v>15228</v>
      </c>
      <c r="B2143" s="3">
        <v>1243</v>
      </c>
      <c r="C2143" s="4">
        <v>3.2182870370370369E-2</v>
      </c>
      <c r="D2143" s="3" t="s">
        <v>0</v>
      </c>
    </row>
    <row r="2144" spans="1:4" x14ac:dyDescent="0.35">
      <c r="A2144" s="3">
        <v>15218</v>
      </c>
      <c r="B2144" s="3">
        <v>1243</v>
      </c>
      <c r="C2144" s="4">
        <v>9.2592592592592585E-4</v>
      </c>
      <c r="D2144" s="3" t="s">
        <v>0</v>
      </c>
    </row>
    <row r="2145" spans="1:4" x14ac:dyDescent="0.35">
      <c r="A2145" s="3">
        <v>15208</v>
      </c>
      <c r="B2145" s="3">
        <v>1243</v>
      </c>
      <c r="C2145" s="4">
        <v>2.0628472222222222E-2</v>
      </c>
      <c r="D2145" s="3" t="s">
        <v>0</v>
      </c>
    </row>
    <row r="2146" spans="1:4" x14ac:dyDescent="0.35">
      <c r="A2146" s="3">
        <v>15207</v>
      </c>
      <c r="B2146" s="3">
        <v>1243</v>
      </c>
      <c r="C2146" s="4">
        <v>2.0627314814814814E-2</v>
      </c>
      <c r="D2146" s="3" t="s">
        <v>0</v>
      </c>
    </row>
    <row r="2147" spans="1:4" x14ac:dyDescent="0.35">
      <c r="A2147" s="3">
        <v>15206</v>
      </c>
      <c r="B2147" s="3">
        <v>1243</v>
      </c>
      <c r="C2147" s="4">
        <v>2.0627314814814814E-2</v>
      </c>
      <c r="D2147" s="3" t="s">
        <v>0</v>
      </c>
    </row>
    <row r="2148" spans="1:4" x14ac:dyDescent="0.35">
      <c r="A2148" s="3">
        <v>15205</v>
      </c>
      <c r="B2148" s="3">
        <v>1243</v>
      </c>
      <c r="C2148" s="4">
        <v>2.0614583333333332E-2</v>
      </c>
      <c r="D2148" s="3" t="s">
        <v>0</v>
      </c>
    </row>
    <row r="2149" spans="1:4" x14ac:dyDescent="0.35">
      <c r="A2149" s="3">
        <v>15201</v>
      </c>
      <c r="B2149" s="3">
        <v>1243</v>
      </c>
      <c r="C2149" s="4">
        <v>7.7395833333333336E-3</v>
      </c>
      <c r="D2149" s="3" t="s">
        <v>0</v>
      </c>
    </row>
    <row r="2150" spans="1:4" x14ac:dyDescent="0.35">
      <c r="A2150" s="3">
        <v>15194</v>
      </c>
      <c r="B2150" s="3">
        <v>1243</v>
      </c>
      <c r="C2150" s="4">
        <v>1.6400462962962964E-2</v>
      </c>
      <c r="D2150" s="3" t="s">
        <v>0</v>
      </c>
    </row>
    <row r="2151" spans="1:4" x14ac:dyDescent="0.35">
      <c r="A2151" s="3">
        <v>15193</v>
      </c>
      <c r="B2151" s="3">
        <v>1243</v>
      </c>
      <c r="C2151" s="4">
        <v>1.6400462962962964E-2</v>
      </c>
      <c r="D2151" s="3" t="s">
        <v>0</v>
      </c>
    </row>
    <row r="2152" spans="1:4" x14ac:dyDescent="0.35">
      <c r="A2152" s="3">
        <v>15192</v>
      </c>
      <c r="B2152" s="3">
        <v>1243</v>
      </c>
      <c r="C2152" s="4">
        <v>1.6400462962962964E-2</v>
      </c>
      <c r="D2152" s="3" t="s">
        <v>0</v>
      </c>
    </row>
    <row r="2153" spans="1:4" x14ac:dyDescent="0.35">
      <c r="A2153" s="3">
        <v>15191</v>
      </c>
      <c r="B2153" s="3">
        <v>1243</v>
      </c>
      <c r="C2153" s="4">
        <v>1.6386574074074074E-2</v>
      </c>
      <c r="D2153" s="3" t="s">
        <v>0</v>
      </c>
    </row>
    <row r="2154" spans="1:4" x14ac:dyDescent="0.35">
      <c r="A2154" s="3">
        <v>15184</v>
      </c>
      <c r="B2154" s="3">
        <v>1243</v>
      </c>
      <c r="C2154" s="4">
        <v>8.5266203703703702E-3</v>
      </c>
      <c r="D2154" s="3" t="s">
        <v>0</v>
      </c>
    </row>
    <row r="2155" spans="1:4" x14ac:dyDescent="0.35">
      <c r="A2155" s="3">
        <v>15183</v>
      </c>
      <c r="B2155" s="3">
        <v>1243</v>
      </c>
      <c r="C2155" s="4">
        <v>4.0233796296296295E-2</v>
      </c>
      <c r="D2155" s="3" t="s">
        <v>0</v>
      </c>
    </row>
    <row r="2156" spans="1:4" x14ac:dyDescent="0.35">
      <c r="A2156" s="3">
        <v>15182</v>
      </c>
      <c r="B2156" s="3">
        <v>1243</v>
      </c>
      <c r="C2156" s="4">
        <v>4.0233796296296295E-2</v>
      </c>
      <c r="D2156" s="3" t="s">
        <v>0</v>
      </c>
    </row>
    <row r="2157" spans="1:4" x14ac:dyDescent="0.35">
      <c r="A2157" s="3">
        <v>15181</v>
      </c>
      <c r="B2157" s="3">
        <v>1243</v>
      </c>
      <c r="C2157" s="4">
        <v>4.0233796296296295E-2</v>
      </c>
      <c r="D2157" s="3" t="s">
        <v>0</v>
      </c>
    </row>
    <row r="2158" spans="1:4" x14ac:dyDescent="0.35">
      <c r="A2158" s="3">
        <v>15180</v>
      </c>
      <c r="B2158" s="3">
        <v>1243</v>
      </c>
      <c r="C2158" s="4">
        <v>4.0219907407407406E-2</v>
      </c>
      <c r="D2158" s="3" t="s">
        <v>0</v>
      </c>
    </row>
    <row r="2159" spans="1:4" x14ac:dyDescent="0.35">
      <c r="A2159" s="3">
        <v>15170</v>
      </c>
      <c r="B2159" s="3">
        <v>1243</v>
      </c>
      <c r="C2159" s="4">
        <v>2.7237268518518515E-2</v>
      </c>
      <c r="D2159" s="3" t="s">
        <v>0</v>
      </c>
    </row>
    <row r="2160" spans="1:4" x14ac:dyDescent="0.35">
      <c r="A2160" s="3">
        <v>15166</v>
      </c>
      <c r="B2160" s="3">
        <v>1243</v>
      </c>
      <c r="C2160" s="4">
        <v>3.23912037037037E-2</v>
      </c>
      <c r="D2160" s="3" t="s">
        <v>0</v>
      </c>
    </row>
    <row r="2161" spans="1:4" x14ac:dyDescent="0.35">
      <c r="A2161" s="3">
        <v>15165</v>
      </c>
      <c r="B2161" s="3">
        <v>1243</v>
      </c>
      <c r="C2161" s="4">
        <v>3.23912037037037E-2</v>
      </c>
      <c r="D2161" s="3" t="s">
        <v>0</v>
      </c>
    </row>
    <row r="2162" spans="1:4" x14ac:dyDescent="0.35">
      <c r="A2162" s="3">
        <v>15164</v>
      </c>
      <c r="B2162" s="3">
        <v>1243</v>
      </c>
      <c r="C2162" s="4">
        <v>3.23912037037037E-2</v>
      </c>
      <c r="D2162" s="3" t="s">
        <v>0</v>
      </c>
    </row>
    <row r="2163" spans="1:4" x14ac:dyDescent="0.35">
      <c r="A2163" s="3">
        <v>15163</v>
      </c>
      <c r="B2163" s="3">
        <v>1243</v>
      </c>
      <c r="C2163" s="4">
        <v>3.2378472222222225E-2</v>
      </c>
      <c r="D2163" s="3" t="s">
        <v>0</v>
      </c>
    </row>
    <row r="2164" spans="1:4" x14ac:dyDescent="0.35">
      <c r="A2164" s="3">
        <v>15156</v>
      </c>
      <c r="B2164" s="3">
        <v>1243</v>
      </c>
      <c r="C2164" s="4">
        <v>1.5428240740740741E-3</v>
      </c>
      <c r="D2164" s="3" t="s">
        <v>0</v>
      </c>
    </row>
    <row r="2165" spans="1:4" x14ac:dyDescent="0.35">
      <c r="A2165" s="3">
        <v>15146</v>
      </c>
      <c r="B2165" s="3">
        <v>1243</v>
      </c>
      <c r="C2165" s="4">
        <v>1.4054398148148149E-2</v>
      </c>
      <c r="D2165" s="3" t="s">
        <v>0</v>
      </c>
    </row>
    <row r="2166" spans="1:4" x14ac:dyDescent="0.35">
      <c r="A2166" s="3">
        <v>15136</v>
      </c>
      <c r="B2166" s="3">
        <v>1243</v>
      </c>
      <c r="C2166" s="4">
        <v>3.4803240740740739E-2</v>
      </c>
      <c r="D2166" s="3" t="s">
        <v>0</v>
      </c>
    </row>
    <row r="2167" spans="1:4" x14ac:dyDescent="0.35">
      <c r="A2167" s="3">
        <v>15125</v>
      </c>
      <c r="B2167" s="3">
        <v>1243</v>
      </c>
      <c r="C2167" s="4">
        <v>3.5624999999999997E-3</v>
      </c>
      <c r="D2167" s="3" t="s">
        <v>0</v>
      </c>
    </row>
    <row r="2168" spans="1:4" x14ac:dyDescent="0.35">
      <c r="A2168" s="3">
        <v>15121</v>
      </c>
      <c r="B2168" s="3">
        <v>1243</v>
      </c>
      <c r="C2168" s="4">
        <v>3.2210648148148148E-2</v>
      </c>
      <c r="D2168" s="3" t="s">
        <v>0</v>
      </c>
    </row>
    <row r="2169" spans="1:4" x14ac:dyDescent="0.35">
      <c r="A2169" s="3">
        <v>15111</v>
      </c>
      <c r="B2169" s="3">
        <v>1243</v>
      </c>
      <c r="C2169" s="4">
        <v>1.0587962962962964E-2</v>
      </c>
      <c r="D2169" s="3" t="s">
        <v>0</v>
      </c>
    </row>
    <row r="2170" spans="1:4" x14ac:dyDescent="0.35">
      <c r="A2170" s="3">
        <v>15097</v>
      </c>
      <c r="B2170" s="3">
        <v>1243</v>
      </c>
      <c r="C2170" s="4">
        <v>1.4748842592592593E-2</v>
      </c>
      <c r="D2170" s="3" t="s">
        <v>0</v>
      </c>
    </row>
    <row r="2171" spans="1:4" x14ac:dyDescent="0.35">
      <c r="A2171" s="3">
        <v>15084</v>
      </c>
      <c r="B2171" s="3">
        <v>1243</v>
      </c>
      <c r="C2171" s="4">
        <v>1.5427083333333334E-2</v>
      </c>
      <c r="D2171" s="3" t="s">
        <v>0</v>
      </c>
    </row>
    <row r="2172" spans="1:4" x14ac:dyDescent="0.35">
      <c r="A2172" s="3">
        <v>15074</v>
      </c>
      <c r="B2172" s="3">
        <v>1243</v>
      </c>
      <c r="C2172" s="4">
        <v>3.4192129629629628E-2</v>
      </c>
      <c r="D2172" s="3" t="s">
        <v>0</v>
      </c>
    </row>
    <row r="2173" spans="1:4" x14ac:dyDescent="0.35">
      <c r="A2173" s="3">
        <v>15064</v>
      </c>
      <c r="B2173" s="3">
        <v>1243</v>
      </c>
      <c r="C2173" s="4">
        <v>5.0335648148148145E-3</v>
      </c>
      <c r="D2173" s="3" t="s">
        <v>0</v>
      </c>
    </row>
    <row r="2174" spans="1:4" x14ac:dyDescent="0.35">
      <c r="A2174" s="3">
        <v>15051</v>
      </c>
      <c r="B2174" s="3">
        <v>1243</v>
      </c>
      <c r="C2174" s="4">
        <v>1.057175925925926E-2</v>
      </c>
      <c r="D2174" s="3" t="s">
        <v>0</v>
      </c>
    </row>
    <row r="2175" spans="1:4" x14ac:dyDescent="0.35">
      <c r="A2175" s="3">
        <v>15037</v>
      </c>
      <c r="B2175" s="3">
        <v>1243</v>
      </c>
      <c r="C2175" s="4">
        <v>1.2622685185185183E-2</v>
      </c>
      <c r="D2175" s="3" t="s">
        <v>0</v>
      </c>
    </row>
    <row r="2176" spans="1:4" x14ac:dyDescent="0.35">
      <c r="A2176" s="3">
        <v>15027</v>
      </c>
      <c r="B2176" s="3">
        <v>1243</v>
      </c>
      <c r="C2176" s="4">
        <v>2.590162037037037E-2</v>
      </c>
      <c r="D2176" s="3" t="s">
        <v>0</v>
      </c>
    </row>
    <row r="2177" spans="1:4" x14ac:dyDescent="0.35">
      <c r="A2177" s="3">
        <v>15017</v>
      </c>
      <c r="B2177" s="3">
        <v>1243</v>
      </c>
      <c r="C2177" s="4">
        <v>1.5497685185185182E-3</v>
      </c>
      <c r="D2177" s="3" t="s">
        <v>0</v>
      </c>
    </row>
    <row r="2178" spans="1:4" x14ac:dyDescent="0.35">
      <c r="A2178" s="3">
        <v>15007</v>
      </c>
      <c r="B2178" s="3">
        <v>1243</v>
      </c>
      <c r="C2178" s="4">
        <v>5.6979166666666671E-3</v>
      </c>
      <c r="D2178" s="3" t="s">
        <v>0</v>
      </c>
    </row>
    <row r="2179" spans="1:4" x14ac:dyDescent="0.35">
      <c r="A2179" s="3">
        <v>14994</v>
      </c>
      <c r="B2179" s="3">
        <v>1243</v>
      </c>
      <c r="C2179" s="4">
        <v>6.9340277777777777E-3</v>
      </c>
      <c r="D2179" s="3" t="s">
        <v>0</v>
      </c>
    </row>
    <row r="2180" spans="1:4" x14ac:dyDescent="0.35">
      <c r="A2180" s="3">
        <v>14984</v>
      </c>
      <c r="B2180" s="3">
        <v>1243</v>
      </c>
      <c r="C2180" s="4">
        <v>2.6420138888888889E-2</v>
      </c>
      <c r="D2180" s="3" t="s">
        <v>0</v>
      </c>
    </row>
    <row r="2181" spans="1:4" x14ac:dyDescent="0.35">
      <c r="A2181" s="3">
        <v>14974</v>
      </c>
      <c r="B2181" s="3">
        <v>1243</v>
      </c>
      <c r="C2181" s="4">
        <v>7.326388888888889E-4</v>
      </c>
      <c r="D2181" s="3" t="s">
        <v>0</v>
      </c>
    </row>
    <row r="2182" spans="1:4" x14ac:dyDescent="0.35">
      <c r="A2182" s="3">
        <v>14961</v>
      </c>
      <c r="B2182" s="3">
        <v>1243</v>
      </c>
      <c r="C2182" s="4">
        <v>1.3932870370370372E-2</v>
      </c>
      <c r="D2182" s="3" t="s">
        <v>0</v>
      </c>
    </row>
    <row r="2183" spans="1:4" x14ac:dyDescent="0.35">
      <c r="A2183" s="3">
        <v>14957</v>
      </c>
      <c r="B2183" s="3">
        <v>1243</v>
      </c>
      <c r="C2183" s="4">
        <v>2.1703703703703701E-2</v>
      </c>
      <c r="D2183" s="3" t="s">
        <v>0</v>
      </c>
    </row>
    <row r="2184" spans="1:4" x14ac:dyDescent="0.35">
      <c r="A2184" s="3">
        <v>14950</v>
      </c>
      <c r="B2184" s="3">
        <v>1243</v>
      </c>
      <c r="C2184" s="4">
        <v>2.5751157407407407E-2</v>
      </c>
      <c r="D2184" s="3" t="s">
        <v>0</v>
      </c>
    </row>
    <row r="2185" spans="1:4" x14ac:dyDescent="0.35">
      <c r="A2185" s="3">
        <v>14937</v>
      </c>
      <c r="B2185" s="3">
        <v>1243</v>
      </c>
      <c r="C2185" s="4">
        <v>3.4762731481481478E-2</v>
      </c>
      <c r="D2185" s="3" t="s">
        <v>0</v>
      </c>
    </row>
    <row r="2186" spans="1:4" x14ac:dyDescent="0.35">
      <c r="A2186" s="3">
        <v>14927</v>
      </c>
      <c r="B2186" s="3">
        <v>1243</v>
      </c>
      <c r="C2186" s="4">
        <v>9.7835648148148144E-3</v>
      </c>
      <c r="D2186" s="3" t="s">
        <v>0</v>
      </c>
    </row>
    <row r="2187" spans="1:4" x14ac:dyDescent="0.35">
      <c r="A2187" s="3">
        <v>14916</v>
      </c>
      <c r="B2187" s="3">
        <v>1243</v>
      </c>
      <c r="C2187" s="4">
        <v>2.3689814814814816E-2</v>
      </c>
      <c r="D2187" s="3" t="s">
        <v>0</v>
      </c>
    </row>
    <row r="2188" spans="1:4" x14ac:dyDescent="0.35">
      <c r="A2188" s="3">
        <v>14906</v>
      </c>
      <c r="B2188" s="3">
        <v>1243</v>
      </c>
      <c r="C2188" s="4">
        <v>3.4212962962962966E-2</v>
      </c>
      <c r="D2188" s="3" t="s">
        <v>0</v>
      </c>
    </row>
    <row r="2189" spans="1:4" x14ac:dyDescent="0.35">
      <c r="A2189" s="3">
        <v>14892</v>
      </c>
      <c r="B2189" s="3">
        <v>1243</v>
      </c>
      <c r="C2189" s="4">
        <v>3.4762731481481478E-2</v>
      </c>
      <c r="D2189" s="3" t="s">
        <v>0</v>
      </c>
    </row>
    <row r="2190" spans="1:4" x14ac:dyDescent="0.35">
      <c r="A2190" s="3">
        <v>14882</v>
      </c>
      <c r="B2190" s="3">
        <v>1243</v>
      </c>
      <c r="C2190" s="4">
        <v>1.1179398148148147E-2</v>
      </c>
      <c r="D2190" s="3" t="s">
        <v>0</v>
      </c>
    </row>
    <row r="2191" spans="1:4" x14ac:dyDescent="0.35">
      <c r="A2191" s="3">
        <v>14869</v>
      </c>
      <c r="B2191" s="3">
        <v>1243</v>
      </c>
      <c r="C2191" s="4">
        <v>1.6759259259259258E-2</v>
      </c>
      <c r="D2191" s="3" t="s">
        <v>0</v>
      </c>
    </row>
    <row r="2192" spans="1:4" x14ac:dyDescent="0.35">
      <c r="A2192" s="3">
        <v>14859</v>
      </c>
      <c r="B2192" s="3">
        <v>1243</v>
      </c>
      <c r="C2192" s="4">
        <v>2.6453703703703705E-2</v>
      </c>
      <c r="D2192" s="3" t="s">
        <v>0</v>
      </c>
    </row>
    <row r="2193" spans="1:4" x14ac:dyDescent="0.35">
      <c r="A2193" s="3">
        <v>14846</v>
      </c>
      <c r="B2193" s="3">
        <v>1243</v>
      </c>
      <c r="C2193" s="4">
        <v>3.3371527777777778E-2</v>
      </c>
      <c r="D2193" s="3" t="s">
        <v>0</v>
      </c>
    </row>
    <row r="2194" spans="1:4" x14ac:dyDescent="0.35">
      <c r="A2194" s="3">
        <v>14833</v>
      </c>
      <c r="B2194" s="3">
        <v>1243</v>
      </c>
      <c r="C2194" s="4">
        <v>3.4030092592592591E-2</v>
      </c>
      <c r="D2194" s="3" t="s">
        <v>0</v>
      </c>
    </row>
    <row r="2195" spans="1:4" x14ac:dyDescent="0.35">
      <c r="A2195" s="3">
        <v>14826</v>
      </c>
      <c r="B2195" s="3">
        <v>1243</v>
      </c>
      <c r="C2195" s="4">
        <v>1.0456018518518519E-2</v>
      </c>
      <c r="D2195" s="3" t="s">
        <v>0</v>
      </c>
    </row>
    <row r="2196" spans="1:4" x14ac:dyDescent="0.35">
      <c r="A2196" s="3">
        <v>14810</v>
      </c>
      <c r="B2196" s="3">
        <v>1243</v>
      </c>
      <c r="C2196" s="4">
        <v>2.5619212962962962E-2</v>
      </c>
      <c r="D2196" s="3" t="s">
        <v>0</v>
      </c>
    </row>
    <row r="2197" spans="1:4" x14ac:dyDescent="0.35">
      <c r="A2197" s="3">
        <v>14800</v>
      </c>
      <c r="B2197" s="3">
        <v>1243</v>
      </c>
      <c r="C2197" s="4">
        <v>3.8104166666666668E-2</v>
      </c>
      <c r="D2197" s="3" t="s">
        <v>0</v>
      </c>
    </row>
    <row r="2198" spans="1:4" x14ac:dyDescent="0.35">
      <c r="A2198" s="3">
        <v>14788</v>
      </c>
      <c r="B2198" s="3">
        <v>1243</v>
      </c>
      <c r="C2198" s="4">
        <v>1.6626157407407405E-2</v>
      </c>
      <c r="D2198" s="3" t="s">
        <v>0</v>
      </c>
    </row>
    <row r="2199" spans="1:4" x14ac:dyDescent="0.35">
      <c r="A2199" s="3">
        <v>14786</v>
      </c>
      <c r="B2199" s="3">
        <v>1243</v>
      </c>
      <c r="C2199" s="4">
        <v>1.1265046296296296E-2</v>
      </c>
      <c r="D2199" s="3" t="s">
        <v>0</v>
      </c>
    </row>
    <row r="2200" spans="1:4" x14ac:dyDescent="0.35">
      <c r="A2200" s="3">
        <v>14776</v>
      </c>
      <c r="B2200" s="3">
        <v>1243</v>
      </c>
      <c r="C2200" s="4">
        <v>3.3962962962962966E-2</v>
      </c>
      <c r="D2200" s="3" t="s">
        <v>0</v>
      </c>
    </row>
    <row r="2201" spans="1:4" x14ac:dyDescent="0.35">
      <c r="A2201" s="3">
        <v>14762</v>
      </c>
      <c r="B2201" s="3">
        <v>1243</v>
      </c>
      <c r="C2201" s="4">
        <v>3.4730324074074073E-2</v>
      </c>
      <c r="D2201" s="3" t="s">
        <v>0</v>
      </c>
    </row>
    <row r="2202" spans="1:4" x14ac:dyDescent="0.35">
      <c r="A2202" s="3">
        <v>14752</v>
      </c>
      <c r="B2202" s="3">
        <v>1243</v>
      </c>
      <c r="C2202" s="4">
        <v>1.1016203703703703E-2</v>
      </c>
      <c r="D2202" s="3" t="s">
        <v>0</v>
      </c>
    </row>
    <row r="2203" spans="1:4" x14ac:dyDescent="0.35">
      <c r="A2203" s="3">
        <v>14742</v>
      </c>
      <c r="B2203" s="3">
        <v>1243</v>
      </c>
      <c r="C2203" s="4">
        <v>2.6298611111111109E-2</v>
      </c>
      <c r="D2203" s="3" t="s">
        <v>0</v>
      </c>
    </row>
    <row r="2204" spans="1:4" x14ac:dyDescent="0.35">
      <c r="A2204" s="3">
        <v>14732</v>
      </c>
      <c r="B2204" s="3">
        <v>1243</v>
      </c>
      <c r="C2204" s="4">
        <v>2.8474537037037034E-2</v>
      </c>
      <c r="D2204" s="3" t="s">
        <v>0</v>
      </c>
    </row>
    <row r="2205" spans="1:4" x14ac:dyDescent="0.35">
      <c r="A2205" s="3">
        <v>14722</v>
      </c>
      <c r="B2205" s="3">
        <v>1243</v>
      </c>
      <c r="C2205" s="4">
        <v>4.7812499999999999E-3</v>
      </c>
      <c r="D2205" s="3" t="s">
        <v>0</v>
      </c>
    </row>
    <row r="2206" spans="1:4" x14ac:dyDescent="0.35">
      <c r="A2206" s="3">
        <v>14709</v>
      </c>
      <c r="B2206" s="3">
        <v>1243</v>
      </c>
      <c r="C2206" s="4">
        <v>1.9520833333333331E-2</v>
      </c>
      <c r="D2206" s="3" t="s">
        <v>0</v>
      </c>
    </row>
    <row r="2207" spans="1:4" x14ac:dyDescent="0.35">
      <c r="A2207" s="3">
        <v>14698</v>
      </c>
      <c r="B2207" s="3">
        <v>1243</v>
      </c>
      <c r="C2207" s="4">
        <v>3.8822916666666665E-2</v>
      </c>
      <c r="D2207" s="3" t="s">
        <v>0</v>
      </c>
    </row>
    <row r="2208" spans="1:4" x14ac:dyDescent="0.35">
      <c r="A2208" s="3">
        <v>14691</v>
      </c>
      <c r="B2208" s="3">
        <v>1243</v>
      </c>
      <c r="C2208" s="4">
        <v>2.720138888888889E-2</v>
      </c>
      <c r="D2208" s="3" t="s">
        <v>0</v>
      </c>
    </row>
    <row r="2209" spans="1:4" x14ac:dyDescent="0.35">
      <c r="A2209" s="3">
        <v>14690</v>
      </c>
      <c r="B2209" s="3">
        <v>1243</v>
      </c>
      <c r="C2209" s="4">
        <v>2.720138888888889E-2</v>
      </c>
      <c r="D2209" s="3" t="s">
        <v>0</v>
      </c>
    </row>
    <row r="2210" spans="1:4" x14ac:dyDescent="0.35">
      <c r="A2210" s="3">
        <v>14689</v>
      </c>
      <c r="B2210" s="3">
        <v>1243</v>
      </c>
      <c r="C2210" s="4">
        <v>2.720138888888889E-2</v>
      </c>
      <c r="D2210" s="3" t="s">
        <v>0</v>
      </c>
    </row>
    <row r="2211" spans="1:4" x14ac:dyDescent="0.35">
      <c r="A2211" s="3">
        <v>14688</v>
      </c>
      <c r="B2211" s="3">
        <v>1243</v>
      </c>
      <c r="C2211" s="4">
        <v>2.7188657407407404E-2</v>
      </c>
      <c r="D2211" s="3" t="s">
        <v>0</v>
      </c>
    </row>
    <row r="2212" spans="1:4" x14ac:dyDescent="0.35">
      <c r="A2212" s="3">
        <v>14684</v>
      </c>
      <c r="B2212" s="3">
        <v>1243</v>
      </c>
      <c r="C2212" s="4">
        <v>1.3146990740740739E-2</v>
      </c>
      <c r="D2212" s="3" t="s">
        <v>0</v>
      </c>
    </row>
    <row r="2213" spans="1:4" x14ac:dyDescent="0.35">
      <c r="A2213" s="3">
        <v>14671</v>
      </c>
      <c r="B2213" s="3">
        <v>1243</v>
      </c>
      <c r="C2213" s="4">
        <v>1.6690972222222222E-2</v>
      </c>
      <c r="D2213" s="3" t="s">
        <v>0</v>
      </c>
    </row>
    <row r="2214" spans="1:4" x14ac:dyDescent="0.35">
      <c r="A2214" s="3">
        <v>14661</v>
      </c>
      <c r="B2214" s="3">
        <v>1243</v>
      </c>
      <c r="C2214" s="4">
        <v>3.7438657407407407E-2</v>
      </c>
      <c r="D2214" s="3" t="s">
        <v>0</v>
      </c>
    </row>
    <row r="2215" spans="1:4" x14ac:dyDescent="0.35">
      <c r="A2215" s="3">
        <v>14651</v>
      </c>
      <c r="B2215" s="3">
        <v>1243</v>
      </c>
      <c r="C2215" s="4">
        <v>2.7141203703703702E-3</v>
      </c>
      <c r="D2215" s="3" t="s">
        <v>0</v>
      </c>
    </row>
    <row r="2216" spans="1:4" x14ac:dyDescent="0.35">
      <c r="A2216" s="3">
        <v>14635</v>
      </c>
      <c r="B2216" s="3">
        <v>1243</v>
      </c>
      <c r="C2216" s="4">
        <v>6.2824074074074076E-3</v>
      </c>
      <c r="D2216" s="3" t="s">
        <v>0</v>
      </c>
    </row>
    <row r="2217" spans="1:4" x14ac:dyDescent="0.35">
      <c r="A2217" s="3">
        <v>14622</v>
      </c>
      <c r="B2217" s="3">
        <v>1243</v>
      </c>
      <c r="C2217" s="4">
        <v>6.9328703703703696E-3</v>
      </c>
      <c r="D2217" s="3" t="s">
        <v>0</v>
      </c>
    </row>
    <row r="2218" spans="1:4" x14ac:dyDescent="0.35">
      <c r="A2218" s="3">
        <v>14615</v>
      </c>
      <c r="B2218" s="3">
        <v>1243</v>
      </c>
      <c r="C2218" s="4">
        <v>8.7731481481481482E-4</v>
      </c>
      <c r="D2218" s="3" t="s">
        <v>0</v>
      </c>
    </row>
    <row r="2219" spans="1:4" x14ac:dyDescent="0.35">
      <c r="A2219" s="3">
        <v>14611</v>
      </c>
      <c r="B2219" s="3">
        <v>1243</v>
      </c>
      <c r="C2219" s="4">
        <v>2.3032407407407404E-2</v>
      </c>
      <c r="D2219" s="3" t="s">
        <v>0</v>
      </c>
    </row>
    <row r="2220" spans="1:4" x14ac:dyDescent="0.35">
      <c r="A2220" s="3">
        <v>14610</v>
      </c>
      <c r="B2220" s="3">
        <v>1243</v>
      </c>
      <c r="C2220" s="4">
        <v>1.3505787037037038E-2</v>
      </c>
      <c r="D2220" s="3" t="s">
        <v>0</v>
      </c>
    </row>
    <row r="2221" spans="1:4" x14ac:dyDescent="0.35">
      <c r="A2221" s="3">
        <v>14606</v>
      </c>
      <c r="B2221" s="3">
        <v>1243</v>
      </c>
      <c r="C2221" s="4">
        <v>1.1298611111111112E-2</v>
      </c>
      <c r="D2221" s="3" t="s">
        <v>0</v>
      </c>
    </row>
    <row r="2222" spans="1:4" x14ac:dyDescent="0.35">
      <c r="A2222" s="3">
        <v>14605</v>
      </c>
      <c r="B2222" s="3">
        <v>1243</v>
      </c>
      <c r="C2222" s="4">
        <v>9.2048611111111116E-3</v>
      </c>
      <c r="D2222" s="3" t="s">
        <v>0</v>
      </c>
    </row>
    <row r="2223" spans="1:4" x14ac:dyDescent="0.35">
      <c r="A2223" s="3">
        <v>14595</v>
      </c>
      <c r="B2223" s="3">
        <v>1243</v>
      </c>
      <c r="C2223" s="4">
        <v>2.3576388888888893E-2</v>
      </c>
      <c r="D2223" s="3" t="s">
        <v>0</v>
      </c>
    </row>
    <row r="2224" spans="1:4" x14ac:dyDescent="0.35">
      <c r="A2224" s="3">
        <v>14584</v>
      </c>
      <c r="B2224" s="3">
        <v>1243</v>
      </c>
      <c r="C2224" s="4">
        <v>3.9486111111111111E-2</v>
      </c>
      <c r="D2224" s="3" t="s">
        <v>0</v>
      </c>
    </row>
    <row r="2225" spans="1:4" x14ac:dyDescent="0.35">
      <c r="A2225" s="3">
        <v>14571</v>
      </c>
      <c r="B2225" s="3">
        <v>1243</v>
      </c>
      <c r="C2225" s="4">
        <v>4.1542824074074072E-2</v>
      </c>
      <c r="D2225" s="3" t="s">
        <v>0</v>
      </c>
    </row>
    <row r="2226" spans="1:4" x14ac:dyDescent="0.35">
      <c r="A2226" s="3">
        <v>14560</v>
      </c>
      <c r="B2226" s="3">
        <v>1243</v>
      </c>
      <c r="C2226" s="4">
        <v>2.0050925925925927E-2</v>
      </c>
      <c r="D2226" s="3" t="s">
        <v>0</v>
      </c>
    </row>
    <row r="2227" spans="1:4" x14ac:dyDescent="0.35">
      <c r="A2227" s="3">
        <v>14549</v>
      </c>
      <c r="B2227" s="3">
        <v>1243</v>
      </c>
      <c r="C2227" s="4">
        <v>3.676851851851852E-2</v>
      </c>
      <c r="D2227" s="3" t="s">
        <v>0</v>
      </c>
    </row>
    <row r="2228" spans="1:4" x14ac:dyDescent="0.35">
      <c r="A2228" s="3">
        <v>14539</v>
      </c>
      <c r="B2228" s="3">
        <v>1243</v>
      </c>
      <c r="C2228" s="4">
        <v>8.9548611111111114E-3</v>
      </c>
      <c r="D2228" s="3" t="s">
        <v>0</v>
      </c>
    </row>
    <row r="2229" spans="1:4" x14ac:dyDescent="0.35">
      <c r="A2229" s="3">
        <v>14526</v>
      </c>
      <c r="B2229" s="3">
        <v>1243</v>
      </c>
      <c r="C2229" s="4">
        <v>1.9365740740740742E-2</v>
      </c>
      <c r="D2229" s="3" t="s">
        <v>0</v>
      </c>
    </row>
    <row r="2230" spans="1:4" x14ac:dyDescent="0.35">
      <c r="A2230" s="3">
        <v>14521</v>
      </c>
      <c r="B2230" s="3">
        <v>1243</v>
      </c>
      <c r="C2230" s="4">
        <v>2.1105324074074075E-2</v>
      </c>
      <c r="D2230" s="3" t="s">
        <v>0</v>
      </c>
    </row>
    <row r="2231" spans="1:4" x14ac:dyDescent="0.35">
      <c r="A2231" s="3">
        <v>14520</v>
      </c>
      <c r="B2231" s="3">
        <v>1243</v>
      </c>
      <c r="C2231" s="4">
        <v>2.1105324074074075E-2</v>
      </c>
      <c r="D2231" s="3" t="s">
        <v>0</v>
      </c>
    </row>
    <row r="2232" spans="1:4" x14ac:dyDescent="0.35">
      <c r="A2232" s="3">
        <v>14519</v>
      </c>
      <c r="B2232" s="3">
        <v>1243</v>
      </c>
      <c r="C2232" s="4">
        <v>2.110416666666667E-2</v>
      </c>
      <c r="D2232" s="3" t="s">
        <v>0</v>
      </c>
    </row>
    <row r="2233" spans="1:4" x14ac:dyDescent="0.35">
      <c r="A2233" s="3">
        <v>14518</v>
      </c>
      <c r="B2233" s="3">
        <v>1243</v>
      </c>
      <c r="C2233" s="4">
        <v>2.1091435185185182E-2</v>
      </c>
      <c r="D2233" s="3" t="s">
        <v>0</v>
      </c>
    </row>
    <row r="2234" spans="1:4" x14ac:dyDescent="0.35">
      <c r="A2234" s="3">
        <v>14511</v>
      </c>
      <c r="B2234" s="3">
        <v>1243</v>
      </c>
      <c r="C2234" s="4">
        <v>3.8128472222222223E-2</v>
      </c>
      <c r="D2234" s="3" t="s">
        <v>0</v>
      </c>
    </row>
    <row r="2235" spans="1:4" x14ac:dyDescent="0.35">
      <c r="A2235" s="3">
        <v>14500</v>
      </c>
      <c r="B2235" s="3">
        <v>1243</v>
      </c>
      <c r="C2235" s="4">
        <v>1.1806712962962962E-2</v>
      </c>
      <c r="D2235" s="3" t="s">
        <v>0</v>
      </c>
    </row>
    <row r="2236" spans="1:4" x14ac:dyDescent="0.35">
      <c r="A2236" s="3">
        <v>14496</v>
      </c>
      <c r="B2236" s="3">
        <v>1243</v>
      </c>
      <c r="C2236" s="4">
        <v>3.1938657407407409E-2</v>
      </c>
      <c r="D2236" s="3" t="s">
        <v>0</v>
      </c>
    </row>
    <row r="2237" spans="1:4" x14ac:dyDescent="0.35">
      <c r="A2237" s="3">
        <v>14495</v>
      </c>
      <c r="B2237" s="3">
        <v>1243</v>
      </c>
      <c r="C2237" s="4">
        <v>3.1938657407407409E-2</v>
      </c>
      <c r="D2237" s="3" t="s">
        <v>0</v>
      </c>
    </row>
    <row r="2238" spans="1:4" x14ac:dyDescent="0.35">
      <c r="A2238" s="3">
        <v>14494</v>
      </c>
      <c r="B2238" s="3">
        <v>1243</v>
      </c>
      <c r="C2238" s="4">
        <v>3.1937500000000001E-2</v>
      </c>
      <c r="D2238" s="3" t="s">
        <v>0</v>
      </c>
    </row>
    <row r="2239" spans="1:4" x14ac:dyDescent="0.35">
      <c r="A2239" s="3">
        <v>14493</v>
      </c>
      <c r="B2239" s="3">
        <v>1243</v>
      </c>
      <c r="C2239" s="4">
        <v>3.1924768518518519E-2</v>
      </c>
      <c r="D2239" s="3" t="s">
        <v>0</v>
      </c>
    </row>
    <row r="2240" spans="1:4" x14ac:dyDescent="0.35">
      <c r="A2240" s="3">
        <v>14486</v>
      </c>
      <c r="B2240" s="3">
        <v>1243</v>
      </c>
      <c r="C2240" s="4">
        <v>1.4489583333333332E-2</v>
      </c>
      <c r="D2240" s="3" t="s">
        <v>0</v>
      </c>
    </row>
    <row r="2241" spans="1:4" x14ac:dyDescent="0.35">
      <c r="A2241" s="3">
        <v>14473</v>
      </c>
      <c r="B2241" s="3">
        <v>1243</v>
      </c>
      <c r="C2241" s="4">
        <v>2.2800925925925929E-2</v>
      </c>
      <c r="D2241" s="3" t="s">
        <v>0</v>
      </c>
    </row>
    <row r="2242" spans="1:4" x14ac:dyDescent="0.35">
      <c r="A2242" s="3">
        <v>14460</v>
      </c>
      <c r="B2242" s="3">
        <v>1243</v>
      </c>
      <c r="C2242" s="4">
        <v>2.7642361111111111E-2</v>
      </c>
      <c r="D2242" s="3" t="s">
        <v>0</v>
      </c>
    </row>
    <row r="2243" spans="1:4" x14ac:dyDescent="0.35">
      <c r="A2243" s="3">
        <v>14450</v>
      </c>
      <c r="B2243" s="3">
        <v>1243</v>
      </c>
      <c r="C2243" s="4">
        <v>1.9583333333333336E-3</v>
      </c>
      <c r="D2243" s="3" t="s">
        <v>0</v>
      </c>
    </row>
    <row r="2244" spans="1:4" x14ac:dyDescent="0.35">
      <c r="A2244" s="3">
        <v>14440</v>
      </c>
      <c r="B2244" s="3">
        <v>1243</v>
      </c>
      <c r="C2244" s="4">
        <v>8.1932870370370371E-3</v>
      </c>
      <c r="D2244" s="3" t="s">
        <v>0</v>
      </c>
    </row>
    <row r="2245" spans="1:4" x14ac:dyDescent="0.35">
      <c r="A2245" s="3">
        <v>14436</v>
      </c>
      <c r="B2245" s="3">
        <v>1243</v>
      </c>
      <c r="C2245" s="4">
        <v>3.2078703703703706E-2</v>
      </c>
      <c r="D2245" s="3" t="s">
        <v>0</v>
      </c>
    </row>
    <row r="2246" spans="1:4" x14ac:dyDescent="0.35">
      <c r="A2246" s="3">
        <v>14424</v>
      </c>
      <c r="B2246" s="3">
        <v>1243</v>
      </c>
      <c r="C2246" s="4">
        <v>1.1030092592592591E-2</v>
      </c>
      <c r="D2246" s="3" t="s">
        <v>0</v>
      </c>
    </row>
    <row r="2247" spans="1:4" x14ac:dyDescent="0.35">
      <c r="A2247" s="3">
        <v>14414</v>
      </c>
      <c r="B2247" s="3">
        <v>1243</v>
      </c>
      <c r="C2247" s="4">
        <v>1.7988425925925925E-2</v>
      </c>
      <c r="D2247" s="3" t="s">
        <v>0</v>
      </c>
    </row>
    <row r="2248" spans="1:4" x14ac:dyDescent="0.35">
      <c r="A2248" s="3">
        <v>14401</v>
      </c>
      <c r="B2248" s="3">
        <v>1243</v>
      </c>
      <c r="C2248" s="4">
        <v>1.93125E-2</v>
      </c>
      <c r="D2248" s="3" t="s">
        <v>0</v>
      </c>
    </row>
    <row r="2249" spans="1:4" x14ac:dyDescent="0.35">
      <c r="A2249" s="3">
        <v>14391</v>
      </c>
      <c r="B2249" s="3">
        <v>1243</v>
      </c>
      <c r="C2249" s="4">
        <v>3.8777777777777779E-2</v>
      </c>
      <c r="D2249" s="3" t="s">
        <v>0</v>
      </c>
    </row>
    <row r="2250" spans="1:4" x14ac:dyDescent="0.35">
      <c r="A2250" s="3">
        <v>14381</v>
      </c>
      <c r="B2250" s="3">
        <v>1243</v>
      </c>
      <c r="C2250" s="4">
        <v>2.9491898148148149E-2</v>
      </c>
      <c r="D2250" s="3" t="s">
        <v>0</v>
      </c>
    </row>
    <row r="2251" spans="1:4" x14ac:dyDescent="0.35">
      <c r="A2251" s="3">
        <v>14380</v>
      </c>
      <c r="B2251" s="3">
        <v>1243</v>
      </c>
      <c r="C2251" s="4">
        <v>1.3658564814814816E-2</v>
      </c>
      <c r="D2251" s="3" t="s">
        <v>0</v>
      </c>
    </row>
    <row r="2252" spans="1:4" x14ac:dyDescent="0.35">
      <c r="A2252" s="3">
        <v>14379</v>
      </c>
      <c r="B2252" s="3">
        <v>1243</v>
      </c>
      <c r="C2252" s="4">
        <v>1.3122685185185187E-2</v>
      </c>
      <c r="D2252" s="3" t="s">
        <v>0</v>
      </c>
    </row>
    <row r="2253" spans="1:4" x14ac:dyDescent="0.35">
      <c r="A2253" s="3">
        <v>14378</v>
      </c>
      <c r="B2253" s="3">
        <v>1243</v>
      </c>
      <c r="C2253" s="4">
        <v>1.3122685185185187E-2</v>
      </c>
      <c r="D2253" s="3" t="s">
        <v>0</v>
      </c>
    </row>
    <row r="2254" spans="1:4" x14ac:dyDescent="0.35">
      <c r="A2254" s="3">
        <v>14377</v>
      </c>
      <c r="B2254" s="3">
        <v>1243</v>
      </c>
      <c r="C2254" s="4">
        <v>1.3108796296296294E-2</v>
      </c>
      <c r="D2254" s="3" t="s">
        <v>0</v>
      </c>
    </row>
    <row r="2255" spans="1:4" x14ac:dyDescent="0.35">
      <c r="A2255" s="3">
        <v>14370</v>
      </c>
      <c r="B2255" s="3">
        <v>1243</v>
      </c>
      <c r="C2255" s="4">
        <v>1.6103009259259258E-2</v>
      </c>
      <c r="D2255" s="3" t="s">
        <v>0</v>
      </c>
    </row>
    <row r="2256" spans="1:4" x14ac:dyDescent="0.35">
      <c r="A2256" s="3">
        <v>14369</v>
      </c>
      <c r="B2256" s="3">
        <v>1243</v>
      </c>
      <c r="C2256" s="4">
        <v>1.6103009259259258E-2</v>
      </c>
      <c r="D2256" s="3" t="s">
        <v>0</v>
      </c>
    </row>
    <row r="2257" spans="1:4" x14ac:dyDescent="0.35">
      <c r="A2257" s="3">
        <v>14368</v>
      </c>
      <c r="B2257" s="3">
        <v>1243</v>
      </c>
      <c r="C2257" s="4">
        <v>1.6101851851851853E-2</v>
      </c>
      <c r="D2257" s="3" t="s">
        <v>0</v>
      </c>
    </row>
    <row r="2258" spans="1:4" x14ac:dyDescent="0.35">
      <c r="A2258" s="3">
        <v>14367</v>
      </c>
      <c r="B2258" s="3">
        <v>1243</v>
      </c>
      <c r="C2258" s="4">
        <v>1.6089120370370368E-2</v>
      </c>
      <c r="D2258" s="3" t="s">
        <v>0</v>
      </c>
    </row>
    <row r="2259" spans="1:4" x14ac:dyDescent="0.35">
      <c r="A2259" s="3">
        <v>14363</v>
      </c>
      <c r="B2259" s="3">
        <v>1243</v>
      </c>
      <c r="C2259" s="4">
        <v>1.3437500000000001E-3</v>
      </c>
      <c r="D2259" s="3" t="s">
        <v>0</v>
      </c>
    </row>
    <row r="2260" spans="1:4" x14ac:dyDescent="0.35">
      <c r="A2260" s="3">
        <v>14362</v>
      </c>
      <c r="B2260" s="3">
        <v>1243</v>
      </c>
      <c r="C2260" s="4">
        <v>1.0972222222222223E-3</v>
      </c>
      <c r="D2260" s="3" t="s">
        <v>0</v>
      </c>
    </row>
    <row r="2261" spans="1:4" x14ac:dyDescent="0.35">
      <c r="A2261" s="3">
        <v>14361</v>
      </c>
      <c r="B2261" s="3">
        <v>1243</v>
      </c>
      <c r="C2261" s="4">
        <v>4.066666666666667E-2</v>
      </c>
      <c r="D2261" s="3" t="s">
        <v>0</v>
      </c>
    </row>
    <row r="2262" spans="1:4" x14ac:dyDescent="0.35">
      <c r="A2262" s="3">
        <v>14360</v>
      </c>
      <c r="B2262" s="3">
        <v>1243</v>
      </c>
      <c r="C2262" s="4">
        <v>3.8465277777777779E-2</v>
      </c>
      <c r="D2262" s="3" t="s">
        <v>0</v>
      </c>
    </row>
    <row r="2263" spans="1:4" x14ac:dyDescent="0.35">
      <c r="A2263" s="3">
        <v>14359</v>
      </c>
      <c r="B2263" s="3">
        <v>1243</v>
      </c>
      <c r="C2263" s="4">
        <v>3.4521990740740742E-2</v>
      </c>
      <c r="D2263" s="3" t="s">
        <v>0</v>
      </c>
    </row>
    <row r="2264" spans="1:4" x14ac:dyDescent="0.35">
      <c r="A2264" s="3">
        <v>14355</v>
      </c>
      <c r="B2264" s="3">
        <v>1243</v>
      </c>
      <c r="C2264" s="4">
        <v>2.2451388888888885E-2</v>
      </c>
      <c r="D2264" s="3" t="s">
        <v>0</v>
      </c>
    </row>
    <row r="2265" spans="1:4" x14ac:dyDescent="0.35">
      <c r="A2265" s="3">
        <v>14354</v>
      </c>
      <c r="B2265" s="3">
        <v>1243</v>
      </c>
      <c r="C2265" s="4">
        <v>2.2451388888888885E-2</v>
      </c>
      <c r="D2265" s="3" t="s">
        <v>0</v>
      </c>
    </row>
    <row r="2266" spans="1:4" x14ac:dyDescent="0.35">
      <c r="A2266" s="3">
        <v>14353</v>
      </c>
      <c r="B2266" s="3">
        <v>1243</v>
      </c>
      <c r="C2266" s="4">
        <v>2.2451388888888885E-2</v>
      </c>
      <c r="D2266" s="3" t="s">
        <v>0</v>
      </c>
    </row>
    <row r="2267" spans="1:4" x14ac:dyDescent="0.35">
      <c r="A2267" s="3">
        <v>14352</v>
      </c>
      <c r="B2267" s="3">
        <v>1243</v>
      </c>
      <c r="C2267" s="4">
        <v>2.2437500000000003E-2</v>
      </c>
      <c r="D2267" s="3" t="s">
        <v>0</v>
      </c>
    </row>
    <row r="2268" spans="1:4" x14ac:dyDescent="0.35">
      <c r="A2268" s="3">
        <v>14344</v>
      </c>
      <c r="B2268" s="3">
        <v>1243</v>
      </c>
      <c r="C2268" s="4">
        <v>1.2790509259259258E-2</v>
      </c>
      <c r="D2268" s="3" t="s">
        <v>0</v>
      </c>
    </row>
    <row r="2269" spans="1:4" x14ac:dyDescent="0.35">
      <c r="A2269" s="3">
        <v>14343</v>
      </c>
      <c r="B2269" s="3">
        <v>1243</v>
      </c>
      <c r="C2269" s="4">
        <v>1.2789351851851852E-2</v>
      </c>
      <c r="D2269" s="3" t="s">
        <v>0</v>
      </c>
    </row>
    <row r="2270" spans="1:4" x14ac:dyDescent="0.35">
      <c r="A2270" s="3">
        <v>14342</v>
      </c>
      <c r="B2270" s="3">
        <v>1243</v>
      </c>
      <c r="C2270" s="4">
        <v>1.2789351851851852E-2</v>
      </c>
      <c r="D2270" s="3" t="s">
        <v>0</v>
      </c>
    </row>
    <row r="2271" spans="1:4" x14ac:dyDescent="0.35">
      <c r="A2271" s="3">
        <v>14341</v>
      </c>
      <c r="B2271" s="3">
        <v>1243</v>
      </c>
      <c r="C2271" s="4">
        <v>1.277662037037037E-2</v>
      </c>
      <c r="D2271" s="3" t="s">
        <v>0</v>
      </c>
    </row>
    <row r="2272" spans="1:4" x14ac:dyDescent="0.35">
      <c r="A2272" s="3">
        <v>14337</v>
      </c>
      <c r="B2272" s="3">
        <v>1243</v>
      </c>
      <c r="C2272" s="4">
        <v>3.8015046296296297E-2</v>
      </c>
      <c r="D2272" s="3" t="s">
        <v>0</v>
      </c>
    </row>
    <row r="2273" spans="1:4" x14ac:dyDescent="0.35">
      <c r="A2273" s="3">
        <v>14327</v>
      </c>
      <c r="B2273" s="3">
        <v>1243</v>
      </c>
      <c r="C2273" s="4">
        <v>1.0887731481481483E-2</v>
      </c>
      <c r="D2273" s="3" t="s">
        <v>0</v>
      </c>
    </row>
    <row r="2274" spans="1:4" x14ac:dyDescent="0.35">
      <c r="A2274" s="3">
        <v>14323</v>
      </c>
      <c r="B2274" s="3">
        <v>1243</v>
      </c>
      <c r="C2274" s="4">
        <v>2.0619212962962961E-2</v>
      </c>
      <c r="D2274" s="3" t="s">
        <v>0</v>
      </c>
    </row>
    <row r="2275" spans="1:4" x14ac:dyDescent="0.35">
      <c r="A2275" s="3">
        <v>14322</v>
      </c>
      <c r="B2275" s="3">
        <v>1243</v>
      </c>
      <c r="C2275" s="4">
        <v>2.0619212962962961E-2</v>
      </c>
      <c r="D2275" s="3" t="s">
        <v>0</v>
      </c>
    </row>
    <row r="2276" spans="1:4" x14ac:dyDescent="0.35">
      <c r="A2276" s="3">
        <v>14321</v>
      </c>
      <c r="B2276" s="3">
        <v>1243</v>
      </c>
      <c r="C2276" s="4">
        <v>2.0619212962962961E-2</v>
      </c>
      <c r="D2276" s="3" t="s">
        <v>0</v>
      </c>
    </row>
    <row r="2277" spans="1:4" x14ac:dyDescent="0.35">
      <c r="A2277" s="3">
        <v>14320</v>
      </c>
      <c r="B2277" s="3">
        <v>1243</v>
      </c>
      <c r="C2277" s="4">
        <v>2.0605324074074075E-2</v>
      </c>
      <c r="D2277" s="3" t="s">
        <v>0</v>
      </c>
    </row>
    <row r="2278" spans="1:4" x14ac:dyDescent="0.35">
      <c r="A2278" s="3">
        <v>14313</v>
      </c>
      <c r="B2278" s="3">
        <v>1243</v>
      </c>
      <c r="C2278" s="4">
        <v>2.2703703703703702E-2</v>
      </c>
      <c r="D2278" s="3" t="s">
        <v>0</v>
      </c>
    </row>
    <row r="2279" spans="1:4" x14ac:dyDescent="0.35">
      <c r="A2279" s="3">
        <v>14303</v>
      </c>
      <c r="B2279" s="3">
        <v>1243</v>
      </c>
      <c r="C2279" s="4">
        <v>3.2263888888888891E-2</v>
      </c>
      <c r="D2279" s="3" t="s">
        <v>0</v>
      </c>
    </row>
    <row r="2280" spans="1:4" x14ac:dyDescent="0.35">
      <c r="A2280" s="3">
        <v>14302</v>
      </c>
      <c r="B2280" s="3">
        <v>1243</v>
      </c>
      <c r="C2280" s="4">
        <v>3.2263888888888891E-2</v>
      </c>
      <c r="D2280" s="3" t="s">
        <v>0</v>
      </c>
    </row>
    <row r="2281" spans="1:4" x14ac:dyDescent="0.35">
      <c r="A2281" s="3">
        <v>14301</v>
      </c>
      <c r="B2281" s="3">
        <v>1243</v>
      </c>
      <c r="C2281" s="4">
        <v>3.2263888888888891E-2</v>
      </c>
      <c r="D2281" s="3" t="s">
        <v>0</v>
      </c>
    </row>
    <row r="2282" spans="1:4" x14ac:dyDescent="0.35">
      <c r="A2282" s="3">
        <v>14300</v>
      </c>
      <c r="B2282" s="3">
        <v>1243</v>
      </c>
      <c r="C2282" s="4">
        <v>3.214699074074074E-2</v>
      </c>
      <c r="D2282" s="3" t="s">
        <v>0</v>
      </c>
    </row>
    <row r="2283" spans="1:4" x14ac:dyDescent="0.35">
      <c r="A2283" s="3">
        <v>14299</v>
      </c>
      <c r="B2283" s="3">
        <v>1243</v>
      </c>
      <c r="C2283" s="4">
        <v>3.214699074074074E-2</v>
      </c>
      <c r="D2283" s="3" t="s">
        <v>0</v>
      </c>
    </row>
    <row r="2284" spans="1:4" x14ac:dyDescent="0.35">
      <c r="A2284" s="3">
        <v>14298</v>
      </c>
      <c r="B2284" s="3">
        <v>1243</v>
      </c>
      <c r="C2284" s="4">
        <v>3.2145833333333332E-2</v>
      </c>
      <c r="D2284" s="3" t="s">
        <v>0</v>
      </c>
    </row>
    <row r="2285" spans="1:4" x14ac:dyDescent="0.35">
      <c r="A2285" s="3">
        <v>14297</v>
      </c>
      <c r="B2285" s="3">
        <v>1243</v>
      </c>
      <c r="C2285" s="4">
        <v>3.2145833333333332E-2</v>
      </c>
      <c r="D2285" s="3" t="s">
        <v>0</v>
      </c>
    </row>
    <row r="2286" spans="1:4" x14ac:dyDescent="0.35">
      <c r="A2286" s="3">
        <v>14296</v>
      </c>
      <c r="B2286" s="3">
        <v>1243</v>
      </c>
      <c r="C2286" s="4">
        <v>3.1105324074074073E-2</v>
      </c>
      <c r="D2286" s="3" t="s">
        <v>0</v>
      </c>
    </row>
    <row r="2287" spans="1:4" x14ac:dyDescent="0.35">
      <c r="A2287" s="3">
        <v>14289</v>
      </c>
      <c r="B2287" s="3">
        <v>1243</v>
      </c>
      <c r="C2287" s="4">
        <v>2.6442129629629631E-2</v>
      </c>
      <c r="D2287" s="3" t="s">
        <v>0</v>
      </c>
    </row>
    <row r="2288" spans="1:4" x14ac:dyDescent="0.35">
      <c r="A2288" s="3">
        <v>14288</v>
      </c>
      <c r="B2288" s="3">
        <v>1243</v>
      </c>
      <c r="C2288" s="4">
        <v>2.6442129629629631E-2</v>
      </c>
      <c r="D2288" s="3" t="s">
        <v>0</v>
      </c>
    </row>
    <row r="2289" spans="1:4" x14ac:dyDescent="0.35">
      <c r="A2289" s="3">
        <v>14287</v>
      </c>
      <c r="B2289" s="3">
        <v>1243</v>
      </c>
      <c r="C2289" s="4">
        <v>2.6442129629629631E-2</v>
      </c>
      <c r="D2289" s="3" t="s">
        <v>0</v>
      </c>
    </row>
    <row r="2290" spans="1:4" x14ac:dyDescent="0.35">
      <c r="A2290" s="3">
        <v>14286</v>
      </c>
      <c r="B2290" s="3">
        <v>1243</v>
      </c>
      <c r="C2290" s="4">
        <v>2.6429398148148143E-2</v>
      </c>
      <c r="D2290" s="3" t="s">
        <v>0</v>
      </c>
    </row>
    <row r="2291" spans="1:4" x14ac:dyDescent="0.35">
      <c r="A2291" s="3">
        <v>14282</v>
      </c>
      <c r="B2291" s="3">
        <v>1243</v>
      </c>
      <c r="C2291" s="4">
        <v>6.114583333333333E-3</v>
      </c>
      <c r="D2291" s="3" t="s">
        <v>0</v>
      </c>
    </row>
    <row r="2292" spans="1:4" x14ac:dyDescent="0.35">
      <c r="A2292" s="3">
        <v>14269</v>
      </c>
      <c r="B2292" s="3">
        <v>1243</v>
      </c>
      <c r="C2292" s="4">
        <v>1.929861111111111E-2</v>
      </c>
      <c r="D2292" s="3" t="s">
        <v>0</v>
      </c>
    </row>
    <row r="2293" spans="1:4" x14ac:dyDescent="0.35">
      <c r="A2293" s="3">
        <v>14259</v>
      </c>
      <c r="B2293" s="3">
        <v>1243</v>
      </c>
      <c r="C2293" s="4">
        <v>2.9708333333333333E-2</v>
      </c>
      <c r="D2293" s="3" t="s">
        <v>0</v>
      </c>
    </row>
    <row r="2294" spans="1:4" x14ac:dyDescent="0.35">
      <c r="A2294" s="3">
        <v>14249</v>
      </c>
      <c r="B2294" s="3">
        <v>1243</v>
      </c>
      <c r="C2294" s="4">
        <v>3.6630787037037038E-2</v>
      </c>
      <c r="D2294" s="3" t="s">
        <v>0</v>
      </c>
    </row>
    <row r="2295" spans="1:4" x14ac:dyDescent="0.35">
      <c r="A2295" s="3">
        <v>14238</v>
      </c>
      <c r="B2295" s="3">
        <v>1243</v>
      </c>
      <c r="C2295" s="4">
        <v>2.173726851851852E-2</v>
      </c>
      <c r="D2295" s="3" t="s">
        <v>0</v>
      </c>
    </row>
    <row r="2296" spans="1:4" x14ac:dyDescent="0.35">
      <c r="A2296" s="3">
        <v>14234</v>
      </c>
      <c r="B2296" s="3">
        <v>1243</v>
      </c>
      <c r="C2296" s="4">
        <v>4.0796296296296296E-2</v>
      </c>
      <c r="D2296" s="3" t="s">
        <v>0</v>
      </c>
    </row>
    <row r="2297" spans="1:4" x14ac:dyDescent="0.35">
      <c r="A2297" s="3">
        <v>14221</v>
      </c>
      <c r="B2297" s="3">
        <v>1243</v>
      </c>
      <c r="C2297" s="4">
        <v>5.5555555555555556E-4</v>
      </c>
      <c r="D2297" s="3" t="s">
        <v>0</v>
      </c>
    </row>
    <row r="2298" spans="1:4" x14ac:dyDescent="0.35">
      <c r="A2298" s="3">
        <v>14217</v>
      </c>
      <c r="B2298" s="3">
        <v>1243</v>
      </c>
      <c r="C2298" s="4">
        <v>1.4006944444444445E-2</v>
      </c>
      <c r="D2298" s="3" t="s">
        <v>0</v>
      </c>
    </row>
    <row r="2299" spans="1:4" x14ac:dyDescent="0.35">
      <c r="A2299" s="3">
        <v>14216</v>
      </c>
      <c r="B2299" s="3">
        <v>1243</v>
      </c>
      <c r="C2299" s="4">
        <v>1.4006944444444445E-2</v>
      </c>
      <c r="D2299" s="3" t="s">
        <v>0</v>
      </c>
    </row>
    <row r="2300" spans="1:4" x14ac:dyDescent="0.35">
      <c r="A2300" s="3">
        <v>14215</v>
      </c>
      <c r="B2300" s="3">
        <v>1243</v>
      </c>
      <c r="C2300" s="4">
        <v>1.4006944444444445E-2</v>
      </c>
      <c r="D2300" s="3" t="s">
        <v>0</v>
      </c>
    </row>
    <row r="2301" spans="1:4" x14ac:dyDescent="0.35">
      <c r="A2301" s="3">
        <v>14214</v>
      </c>
      <c r="B2301" s="3">
        <v>1243</v>
      </c>
      <c r="C2301" s="4">
        <v>1.3993055555555555E-2</v>
      </c>
      <c r="D2301" s="3" t="s">
        <v>0</v>
      </c>
    </row>
    <row r="2302" spans="1:4" x14ac:dyDescent="0.35">
      <c r="A2302" s="3">
        <v>14207</v>
      </c>
      <c r="B2302" s="3">
        <v>1243</v>
      </c>
      <c r="C2302" s="4">
        <v>1.6520833333333332E-2</v>
      </c>
      <c r="D2302" s="3" t="s">
        <v>0</v>
      </c>
    </row>
    <row r="2303" spans="1:4" x14ac:dyDescent="0.35">
      <c r="A2303" s="3">
        <v>14203</v>
      </c>
      <c r="B2303" s="3">
        <v>1243</v>
      </c>
      <c r="C2303" s="4">
        <v>3.4505787037037036E-2</v>
      </c>
      <c r="D2303" s="3" t="s">
        <v>0</v>
      </c>
    </row>
    <row r="2304" spans="1:4" x14ac:dyDescent="0.35">
      <c r="A2304" s="3">
        <v>14202</v>
      </c>
      <c r="B2304" s="3">
        <v>1243</v>
      </c>
      <c r="C2304" s="4">
        <v>3.4505787037037036E-2</v>
      </c>
      <c r="D2304" s="3" t="s">
        <v>0</v>
      </c>
    </row>
    <row r="2305" spans="1:4" x14ac:dyDescent="0.35">
      <c r="A2305" s="3">
        <v>14201</v>
      </c>
      <c r="B2305" s="3">
        <v>1243</v>
      </c>
      <c r="C2305" s="4">
        <v>3.4505787037037036E-2</v>
      </c>
      <c r="D2305" s="3" t="s">
        <v>0</v>
      </c>
    </row>
    <row r="2306" spans="1:4" x14ac:dyDescent="0.35">
      <c r="A2306" s="3">
        <v>14200</v>
      </c>
      <c r="B2306" s="3">
        <v>1243</v>
      </c>
      <c r="C2306" s="4">
        <v>3.4493055555555555E-2</v>
      </c>
      <c r="D2306" s="3" t="s">
        <v>0</v>
      </c>
    </row>
    <row r="2307" spans="1:4" x14ac:dyDescent="0.35">
      <c r="A2307" s="3">
        <v>14190</v>
      </c>
      <c r="B2307" s="3">
        <v>1243</v>
      </c>
      <c r="C2307" s="4">
        <v>2.3567129629629632E-2</v>
      </c>
      <c r="D2307" s="3" t="s">
        <v>0</v>
      </c>
    </row>
    <row r="2308" spans="1:4" x14ac:dyDescent="0.35">
      <c r="A2308" s="3">
        <v>14189</v>
      </c>
      <c r="B2308" s="3">
        <v>1243</v>
      </c>
      <c r="C2308" s="4">
        <v>2.3567129629629632E-2</v>
      </c>
      <c r="D2308" s="3" t="s">
        <v>0</v>
      </c>
    </row>
    <row r="2309" spans="1:4" x14ac:dyDescent="0.35">
      <c r="A2309" s="3">
        <v>14188</v>
      </c>
      <c r="B2309" s="3">
        <v>1243</v>
      </c>
      <c r="C2309" s="4">
        <v>2.3567129629629632E-2</v>
      </c>
      <c r="D2309" s="3" t="s">
        <v>0</v>
      </c>
    </row>
    <row r="2310" spans="1:4" x14ac:dyDescent="0.35">
      <c r="A2310" s="3">
        <v>14187</v>
      </c>
      <c r="B2310" s="3">
        <v>1243</v>
      </c>
      <c r="C2310" s="4">
        <v>2.3554398148148151E-2</v>
      </c>
      <c r="D2310" s="3" t="s">
        <v>0</v>
      </c>
    </row>
    <row r="2311" spans="1:4" x14ac:dyDescent="0.35">
      <c r="A2311" s="3">
        <v>14186</v>
      </c>
      <c r="B2311" s="3">
        <v>1243</v>
      </c>
      <c r="C2311" s="4">
        <v>1.9241898148148147E-2</v>
      </c>
      <c r="D2311" s="3" t="s">
        <v>0</v>
      </c>
    </row>
    <row r="2312" spans="1:4" x14ac:dyDescent="0.35">
      <c r="A2312" s="3">
        <v>14176</v>
      </c>
      <c r="B2312" s="3">
        <v>1243</v>
      </c>
      <c r="C2312" s="4">
        <v>4.0105324074074071E-2</v>
      </c>
      <c r="D2312" s="3" t="s">
        <v>0</v>
      </c>
    </row>
    <row r="2313" spans="1:4" x14ac:dyDescent="0.35">
      <c r="A2313" s="3">
        <v>14166</v>
      </c>
      <c r="B2313" s="3">
        <v>1243</v>
      </c>
      <c r="C2313" s="4">
        <v>1.5853009259259258E-2</v>
      </c>
      <c r="D2313" s="3" t="s">
        <v>0</v>
      </c>
    </row>
    <row r="2314" spans="1:4" x14ac:dyDescent="0.35">
      <c r="A2314" s="3">
        <v>14159</v>
      </c>
      <c r="B2314" s="3">
        <v>1243</v>
      </c>
      <c r="C2314" s="4">
        <v>8.4780092592592598E-3</v>
      </c>
      <c r="D2314" s="3" t="s">
        <v>0</v>
      </c>
    </row>
    <row r="2315" spans="1:4" x14ac:dyDescent="0.35">
      <c r="A2315" s="3">
        <v>14158</v>
      </c>
      <c r="B2315" s="3">
        <v>1243</v>
      </c>
      <c r="C2315" s="4">
        <v>8.4641203703703701E-3</v>
      </c>
      <c r="D2315" s="3" t="s">
        <v>0</v>
      </c>
    </row>
    <row r="2316" spans="1:4" x14ac:dyDescent="0.35">
      <c r="A2316" s="3">
        <v>14157</v>
      </c>
      <c r="B2316" s="3">
        <v>1243</v>
      </c>
      <c r="C2316" s="4">
        <v>8.3634259259259252E-3</v>
      </c>
      <c r="D2316" s="3" t="s">
        <v>0</v>
      </c>
    </row>
    <row r="2317" spans="1:4" x14ac:dyDescent="0.35">
      <c r="A2317" s="3">
        <v>14156</v>
      </c>
      <c r="B2317" s="3">
        <v>1243</v>
      </c>
      <c r="C2317" s="4">
        <v>8.3518518518518516E-3</v>
      </c>
      <c r="D2317" s="3" t="s">
        <v>0</v>
      </c>
    </row>
    <row r="2318" spans="1:4" x14ac:dyDescent="0.35">
      <c r="A2318" s="3">
        <v>14155</v>
      </c>
      <c r="B2318" s="3">
        <v>1243</v>
      </c>
      <c r="C2318" s="4">
        <v>3.3773148148148152E-3</v>
      </c>
      <c r="D2318" s="3" t="s">
        <v>0</v>
      </c>
    </row>
    <row r="2319" spans="1:4" x14ac:dyDescent="0.35">
      <c r="A2319" s="3">
        <v>14151</v>
      </c>
      <c r="B2319" s="3">
        <v>1243</v>
      </c>
      <c r="C2319" s="4">
        <v>3.0388888888888885E-2</v>
      </c>
      <c r="D2319" s="3" t="s">
        <v>0</v>
      </c>
    </row>
    <row r="2320" spans="1:4" x14ac:dyDescent="0.35">
      <c r="A2320" s="3">
        <v>14138</v>
      </c>
      <c r="B2320" s="3">
        <v>1243</v>
      </c>
      <c r="C2320" s="4">
        <v>3.5101851851851849E-2</v>
      </c>
      <c r="D2320" s="3" t="s">
        <v>0</v>
      </c>
    </row>
    <row r="2321" spans="1:4" x14ac:dyDescent="0.35">
      <c r="A2321" s="3">
        <v>14128</v>
      </c>
      <c r="B2321" s="3">
        <v>1243</v>
      </c>
      <c r="C2321" s="4">
        <v>5.2303240740740739E-3</v>
      </c>
      <c r="D2321" s="3" t="s">
        <v>0</v>
      </c>
    </row>
    <row r="2322" spans="1:4" x14ac:dyDescent="0.35">
      <c r="A2322" s="3">
        <v>14124</v>
      </c>
      <c r="B2322" s="3">
        <v>1243</v>
      </c>
      <c r="C2322" s="4">
        <v>3.7734953703703701E-2</v>
      </c>
      <c r="D2322" s="3" t="s">
        <v>0</v>
      </c>
    </row>
    <row r="2323" spans="1:4" x14ac:dyDescent="0.35">
      <c r="A2323" s="3">
        <v>14123</v>
      </c>
      <c r="B2323" s="3">
        <v>1243</v>
      </c>
      <c r="C2323" s="4">
        <v>3.7734953703703701E-2</v>
      </c>
      <c r="D2323" s="3" t="s">
        <v>0</v>
      </c>
    </row>
    <row r="2324" spans="1:4" x14ac:dyDescent="0.35">
      <c r="A2324" s="3">
        <v>14122</v>
      </c>
      <c r="B2324" s="3">
        <v>1243</v>
      </c>
      <c r="C2324" s="4">
        <v>3.77337962962963E-2</v>
      </c>
      <c r="D2324" s="3" t="s">
        <v>0</v>
      </c>
    </row>
    <row r="2325" spans="1:4" x14ac:dyDescent="0.35">
      <c r="A2325" s="3">
        <v>14121</v>
      </c>
      <c r="B2325" s="3">
        <v>1243</v>
      </c>
      <c r="C2325" s="4">
        <v>3.7721064814814818E-2</v>
      </c>
      <c r="D2325" s="3" t="s">
        <v>0</v>
      </c>
    </row>
    <row r="2326" spans="1:4" x14ac:dyDescent="0.35">
      <c r="A2326" s="3">
        <v>14113</v>
      </c>
      <c r="B2326" s="3">
        <v>1243</v>
      </c>
      <c r="C2326" s="4">
        <v>2.8069444444444449E-2</v>
      </c>
      <c r="D2326" s="3" t="s">
        <v>0</v>
      </c>
    </row>
    <row r="2327" spans="1:4" x14ac:dyDescent="0.35">
      <c r="A2327" s="3">
        <v>14112</v>
      </c>
      <c r="B2327" s="3">
        <v>1243</v>
      </c>
      <c r="C2327" s="4">
        <v>2.8069444444444449E-2</v>
      </c>
      <c r="D2327" s="3" t="s">
        <v>0</v>
      </c>
    </row>
    <row r="2328" spans="1:4" x14ac:dyDescent="0.35">
      <c r="A2328" s="3">
        <v>14111</v>
      </c>
      <c r="B2328" s="3">
        <v>1243</v>
      </c>
      <c r="C2328" s="4">
        <v>2.8069444444444449E-2</v>
      </c>
      <c r="D2328" s="3" t="s">
        <v>0</v>
      </c>
    </row>
    <row r="2329" spans="1:4" x14ac:dyDescent="0.35">
      <c r="A2329" s="3">
        <v>14110</v>
      </c>
      <c r="B2329" s="3">
        <v>1243</v>
      </c>
      <c r="C2329" s="4">
        <v>2.8055555555555556E-2</v>
      </c>
      <c r="D2329" s="3" t="s">
        <v>0</v>
      </c>
    </row>
    <row r="2330" spans="1:4" x14ac:dyDescent="0.35">
      <c r="A2330" s="3">
        <v>14106</v>
      </c>
      <c r="B2330" s="3">
        <v>1243</v>
      </c>
      <c r="C2330" s="4">
        <v>1.3628472222222222E-2</v>
      </c>
      <c r="D2330" s="3" t="s">
        <v>0</v>
      </c>
    </row>
    <row r="2331" spans="1:4" x14ac:dyDescent="0.35">
      <c r="A2331" s="3">
        <v>14093</v>
      </c>
      <c r="B2331" s="3">
        <v>1243</v>
      </c>
      <c r="C2331" s="4">
        <v>1.6396990740740743E-2</v>
      </c>
      <c r="D2331" s="3" t="s">
        <v>0</v>
      </c>
    </row>
    <row r="2332" spans="1:4" x14ac:dyDescent="0.35">
      <c r="A2332" s="3">
        <v>14086</v>
      </c>
      <c r="B2332" s="3">
        <v>1243</v>
      </c>
      <c r="C2332" s="4">
        <v>3.7222222222222219E-2</v>
      </c>
      <c r="D2332" s="3" t="s">
        <v>0</v>
      </c>
    </row>
    <row r="2333" spans="1:4" x14ac:dyDescent="0.35">
      <c r="A2333" s="3">
        <v>14076</v>
      </c>
      <c r="B2333" s="3">
        <v>1243</v>
      </c>
      <c r="C2333" s="4">
        <v>1.0150462962962964E-2</v>
      </c>
      <c r="D2333" s="3" t="s">
        <v>0</v>
      </c>
    </row>
    <row r="2334" spans="1:4" x14ac:dyDescent="0.35">
      <c r="A2334" s="3">
        <v>14063</v>
      </c>
      <c r="B2334" s="3">
        <v>1243</v>
      </c>
      <c r="C2334" s="4">
        <v>2.0899305555555553E-2</v>
      </c>
      <c r="D2334" s="3" t="s">
        <v>0</v>
      </c>
    </row>
    <row r="2335" spans="1:4" x14ac:dyDescent="0.35">
      <c r="A2335" s="3">
        <v>14053</v>
      </c>
      <c r="B2335" s="3">
        <v>1243</v>
      </c>
      <c r="C2335" s="4">
        <v>2.8268518518518516E-2</v>
      </c>
      <c r="D2335" s="3" t="s">
        <v>0</v>
      </c>
    </row>
    <row r="2336" spans="1:4" x14ac:dyDescent="0.35">
      <c r="A2336" s="3">
        <v>14049</v>
      </c>
      <c r="B2336" s="3">
        <v>1243</v>
      </c>
      <c r="C2336" s="4">
        <v>1.1211805555555556E-2</v>
      </c>
      <c r="D2336" s="3" t="s">
        <v>0</v>
      </c>
    </row>
    <row r="2337" spans="1:4" x14ac:dyDescent="0.35">
      <c r="A2337" s="3">
        <v>14045</v>
      </c>
      <c r="B2337" s="3">
        <v>1243</v>
      </c>
      <c r="C2337" s="4">
        <v>3.2671296296296296E-2</v>
      </c>
      <c r="D2337" s="3" t="s">
        <v>0</v>
      </c>
    </row>
    <row r="2338" spans="1:4" x14ac:dyDescent="0.35">
      <c r="A2338" s="3">
        <v>14041</v>
      </c>
      <c r="B2338" s="3">
        <v>1243</v>
      </c>
      <c r="C2338" s="4">
        <v>1.8784722222222223E-3</v>
      </c>
      <c r="D2338" s="3" t="s">
        <v>0</v>
      </c>
    </row>
    <row r="2339" spans="1:4" x14ac:dyDescent="0.35">
      <c r="A2339" s="3">
        <v>14028</v>
      </c>
      <c r="B2339" s="3">
        <v>1243</v>
      </c>
      <c r="C2339" s="4">
        <v>1.4372685185185185E-2</v>
      </c>
      <c r="D2339" s="3" t="s">
        <v>0</v>
      </c>
    </row>
    <row r="2340" spans="1:4" x14ac:dyDescent="0.35">
      <c r="A2340" s="3">
        <v>14018</v>
      </c>
      <c r="B2340" s="3">
        <v>1243</v>
      </c>
      <c r="C2340" s="4">
        <v>2.4069444444444445E-2</v>
      </c>
      <c r="D2340" s="3" t="s">
        <v>0</v>
      </c>
    </row>
    <row r="2341" spans="1:4" x14ac:dyDescent="0.35">
      <c r="A2341" s="3">
        <v>14005</v>
      </c>
      <c r="B2341" s="3">
        <v>1243</v>
      </c>
      <c r="C2341" s="4">
        <v>3.0282407407407411E-2</v>
      </c>
      <c r="D2341" s="3" t="s">
        <v>0</v>
      </c>
    </row>
    <row r="2342" spans="1:4" x14ac:dyDescent="0.35">
      <c r="A2342" s="3">
        <v>13994</v>
      </c>
      <c r="B2342" s="3">
        <v>1243</v>
      </c>
      <c r="C2342" s="4">
        <v>3.456597222222222E-2</v>
      </c>
      <c r="D2342" s="3" t="s">
        <v>0</v>
      </c>
    </row>
    <row r="2343" spans="1:4" x14ac:dyDescent="0.35">
      <c r="A2343" s="3">
        <v>13993</v>
      </c>
      <c r="B2343" s="3">
        <v>1243</v>
      </c>
      <c r="C2343" s="4">
        <v>3.456597222222222E-2</v>
      </c>
      <c r="D2343" s="3" t="s">
        <v>0</v>
      </c>
    </row>
    <row r="2344" spans="1:4" x14ac:dyDescent="0.35">
      <c r="A2344" s="3">
        <v>13992</v>
      </c>
      <c r="B2344" s="3">
        <v>1243</v>
      </c>
      <c r="C2344" s="4">
        <v>3.4564814814814819E-2</v>
      </c>
      <c r="D2344" s="3" t="s">
        <v>0</v>
      </c>
    </row>
    <row r="2345" spans="1:4" x14ac:dyDescent="0.35">
      <c r="A2345" s="3">
        <v>13991</v>
      </c>
      <c r="B2345" s="3">
        <v>1243</v>
      </c>
      <c r="C2345" s="4">
        <v>3.4552083333333337E-2</v>
      </c>
      <c r="D2345" s="3" t="s">
        <v>0</v>
      </c>
    </row>
    <row r="2346" spans="1:4" x14ac:dyDescent="0.35">
      <c r="A2346" s="3">
        <v>13987</v>
      </c>
      <c r="B2346" s="3">
        <v>1243</v>
      </c>
      <c r="C2346" s="4">
        <v>3.0989583333333334E-2</v>
      </c>
      <c r="D2346" s="3" t="s">
        <v>0</v>
      </c>
    </row>
    <row r="2347" spans="1:4" x14ac:dyDescent="0.35">
      <c r="A2347" s="3">
        <v>13977</v>
      </c>
      <c r="B2347" s="3">
        <v>1243</v>
      </c>
      <c r="C2347" s="4">
        <v>8.083333333333333E-3</v>
      </c>
      <c r="D2347" s="3" t="s">
        <v>0</v>
      </c>
    </row>
    <row r="2348" spans="1:4" x14ac:dyDescent="0.35">
      <c r="A2348" s="3">
        <v>13967</v>
      </c>
      <c r="B2348" s="3">
        <v>1243</v>
      </c>
      <c r="C2348" s="4">
        <v>1.292824074074074E-2</v>
      </c>
      <c r="D2348" s="3" t="s">
        <v>0</v>
      </c>
    </row>
    <row r="2349" spans="1:4" x14ac:dyDescent="0.35">
      <c r="A2349" s="3">
        <v>13957</v>
      </c>
      <c r="B2349" s="3">
        <v>1243</v>
      </c>
      <c r="C2349" s="4">
        <v>3.1678240740740743E-2</v>
      </c>
      <c r="D2349" s="3" t="s">
        <v>0</v>
      </c>
    </row>
    <row r="2350" spans="1:4" x14ac:dyDescent="0.35">
      <c r="A2350" s="3">
        <v>13947</v>
      </c>
      <c r="B2350" s="3">
        <v>1243</v>
      </c>
      <c r="C2350" s="4">
        <v>3.0043981481481481E-2</v>
      </c>
      <c r="D2350" s="3" t="s">
        <v>0</v>
      </c>
    </row>
    <row r="2351" spans="1:4" x14ac:dyDescent="0.35">
      <c r="A2351" s="3">
        <v>13946</v>
      </c>
      <c r="B2351" s="3">
        <v>1243</v>
      </c>
      <c r="C2351" s="4">
        <v>3.0043981481481481E-2</v>
      </c>
      <c r="D2351" s="3" t="s">
        <v>0</v>
      </c>
    </row>
    <row r="2352" spans="1:4" x14ac:dyDescent="0.35">
      <c r="A2352" s="3">
        <v>13945</v>
      </c>
      <c r="B2352" s="3">
        <v>1243</v>
      </c>
      <c r="C2352" s="4">
        <v>3.0043981481481481E-2</v>
      </c>
      <c r="D2352" s="3" t="s">
        <v>0</v>
      </c>
    </row>
    <row r="2353" spans="1:4" x14ac:dyDescent="0.35">
      <c r="A2353" s="3">
        <v>13944</v>
      </c>
      <c r="B2353" s="3">
        <v>1243</v>
      </c>
      <c r="C2353" s="4">
        <v>3.0030092592592591E-2</v>
      </c>
      <c r="D2353" s="3" t="s">
        <v>0</v>
      </c>
    </row>
    <row r="2354" spans="1:4" x14ac:dyDescent="0.35">
      <c r="A2354" s="3">
        <v>13940</v>
      </c>
      <c r="B2354" s="3">
        <v>1243</v>
      </c>
      <c r="C2354" s="4">
        <v>5.3101851851851851E-3</v>
      </c>
      <c r="D2354" s="3" t="s">
        <v>0</v>
      </c>
    </row>
    <row r="2355" spans="1:4" x14ac:dyDescent="0.35">
      <c r="A2355" s="3">
        <v>13927</v>
      </c>
      <c r="B2355" s="3">
        <v>1243</v>
      </c>
      <c r="C2355" s="4">
        <v>8.0335648148148146E-3</v>
      </c>
      <c r="D2355" s="3" t="s">
        <v>0</v>
      </c>
    </row>
    <row r="2356" spans="1:4" x14ac:dyDescent="0.35">
      <c r="A2356" s="3">
        <v>13917</v>
      </c>
      <c r="B2356" s="3">
        <v>1243</v>
      </c>
      <c r="C2356" s="4">
        <v>2.8179398148148151E-2</v>
      </c>
      <c r="D2356" s="3" t="s">
        <v>0</v>
      </c>
    </row>
    <row r="2357" spans="1:4" x14ac:dyDescent="0.35">
      <c r="A2357" s="3">
        <v>13907</v>
      </c>
      <c r="B2357" s="3">
        <v>1243</v>
      </c>
      <c r="C2357" s="4">
        <v>3.4472222222222224E-2</v>
      </c>
      <c r="D2357" s="3" t="s">
        <v>0</v>
      </c>
    </row>
    <row r="2358" spans="1:4" x14ac:dyDescent="0.35">
      <c r="A2358" s="3">
        <v>13894</v>
      </c>
      <c r="B2358" s="3">
        <v>1243</v>
      </c>
      <c r="C2358" s="4">
        <v>3.5047453703703706E-2</v>
      </c>
      <c r="D2358" s="3" t="s">
        <v>0</v>
      </c>
    </row>
    <row r="2359" spans="1:4" x14ac:dyDescent="0.35">
      <c r="A2359" s="3">
        <v>13884</v>
      </c>
      <c r="B2359" s="3">
        <v>1243</v>
      </c>
      <c r="C2359" s="4">
        <v>1.2143518518518519E-2</v>
      </c>
      <c r="D2359" s="3" t="s">
        <v>0</v>
      </c>
    </row>
    <row r="2360" spans="1:4" x14ac:dyDescent="0.35">
      <c r="A2360" s="3">
        <v>13874</v>
      </c>
      <c r="B2360" s="3">
        <v>1243</v>
      </c>
      <c r="C2360" s="4">
        <v>1.0092592592592592E-3</v>
      </c>
      <c r="D2360" s="3" t="s">
        <v>0</v>
      </c>
    </row>
    <row r="2361" spans="1:4" x14ac:dyDescent="0.35">
      <c r="A2361" s="3">
        <v>13870</v>
      </c>
      <c r="B2361" s="3">
        <v>1243</v>
      </c>
      <c r="C2361" s="4">
        <v>1.7679398148148149E-2</v>
      </c>
      <c r="D2361" s="3" t="s">
        <v>0</v>
      </c>
    </row>
    <row r="2362" spans="1:4" x14ac:dyDescent="0.35">
      <c r="A2362" s="3">
        <v>13860</v>
      </c>
      <c r="B2362" s="3">
        <v>1243</v>
      </c>
      <c r="C2362" s="4">
        <v>2.0532407407407405E-2</v>
      </c>
      <c r="D2362" s="3" t="s">
        <v>0</v>
      </c>
    </row>
    <row r="2363" spans="1:4" x14ac:dyDescent="0.35">
      <c r="A2363" s="3">
        <v>13845</v>
      </c>
      <c r="B2363" s="3">
        <v>1243</v>
      </c>
      <c r="C2363" s="4">
        <v>4.0678240740740744E-2</v>
      </c>
      <c r="D2363" s="3" t="s">
        <v>0</v>
      </c>
    </row>
    <row r="2364" spans="1:4" x14ac:dyDescent="0.35">
      <c r="A2364" s="3">
        <v>13835</v>
      </c>
      <c r="B2364" s="3">
        <v>1243</v>
      </c>
      <c r="C2364" s="4">
        <v>3.1365740740740742E-3</v>
      </c>
      <c r="D2364" s="3" t="s">
        <v>0</v>
      </c>
    </row>
    <row r="2365" spans="1:4" x14ac:dyDescent="0.35">
      <c r="A2365" s="3">
        <v>13821</v>
      </c>
      <c r="B2365" s="3">
        <v>1243</v>
      </c>
      <c r="C2365" s="4">
        <v>4.4791666666666669E-3</v>
      </c>
      <c r="D2365" s="3" t="s">
        <v>0</v>
      </c>
    </row>
    <row r="2366" spans="1:4" x14ac:dyDescent="0.35">
      <c r="A2366" s="3">
        <v>13811</v>
      </c>
      <c r="B2366" s="3">
        <v>1243</v>
      </c>
      <c r="C2366" s="4">
        <v>2.3254629629629629E-2</v>
      </c>
      <c r="D2366" s="3" t="s">
        <v>0</v>
      </c>
    </row>
    <row r="2367" spans="1:4" x14ac:dyDescent="0.35">
      <c r="A2367" s="3">
        <v>13798</v>
      </c>
      <c r="B2367" s="3">
        <v>1243</v>
      </c>
      <c r="C2367" s="4">
        <v>2.9586805555555554E-2</v>
      </c>
      <c r="D2367" s="3" t="s">
        <v>0</v>
      </c>
    </row>
    <row r="2368" spans="1:4" x14ac:dyDescent="0.35">
      <c r="A2368" s="3">
        <v>13784</v>
      </c>
      <c r="B2368" s="3">
        <v>1243</v>
      </c>
      <c r="C2368" s="4">
        <v>3.2322916666666666E-2</v>
      </c>
      <c r="D2368" s="3" t="s">
        <v>0</v>
      </c>
    </row>
    <row r="2369" spans="1:4" x14ac:dyDescent="0.35">
      <c r="A2369" s="3">
        <v>13774</v>
      </c>
      <c r="B2369" s="3">
        <v>1243</v>
      </c>
      <c r="C2369" s="4">
        <v>1.1499999999999998E-2</v>
      </c>
      <c r="D2369" s="3" t="s">
        <v>0</v>
      </c>
    </row>
    <row r="2370" spans="1:4" x14ac:dyDescent="0.35">
      <c r="A2370" s="3">
        <v>13764</v>
      </c>
      <c r="B2370" s="3">
        <v>1243</v>
      </c>
      <c r="C2370" s="4">
        <v>2.8885416666666667E-2</v>
      </c>
      <c r="D2370" s="3" t="s">
        <v>0</v>
      </c>
    </row>
    <row r="2371" spans="1:4" x14ac:dyDescent="0.35">
      <c r="A2371" s="3">
        <v>13751</v>
      </c>
      <c r="B2371" s="3">
        <v>1243</v>
      </c>
      <c r="C2371" s="4">
        <v>3.2326388888888884E-2</v>
      </c>
      <c r="D2371" s="3" t="s">
        <v>0</v>
      </c>
    </row>
    <row r="2372" spans="1:4" x14ac:dyDescent="0.35">
      <c r="A2372" s="3">
        <v>13741</v>
      </c>
      <c r="B2372" s="3">
        <v>1243</v>
      </c>
      <c r="C2372" s="4">
        <v>2.4525462962962964E-3</v>
      </c>
      <c r="D2372" s="3" t="s">
        <v>0</v>
      </c>
    </row>
    <row r="2373" spans="1:4" x14ac:dyDescent="0.35">
      <c r="A2373" s="3">
        <v>13731</v>
      </c>
      <c r="B2373" s="3">
        <v>1243</v>
      </c>
      <c r="C2373" s="4">
        <v>1.0771990740740742E-2</v>
      </c>
      <c r="D2373" s="3" t="s">
        <v>0</v>
      </c>
    </row>
    <row r="2374" spans="1:4" x14ac:dyDescent="0.35">
      <c r="A2374" s="3">
        <v>13718</v>
      </c>
      <c r="B2374" s="3">
        <v>1243</v>
      </c>
      <c r="C2374" s="4">
        <v>1.3518518518518518E-2</v>
      </c>
      <c r="D2374" s="3" t="s">
        <v>0</v>
      </c>
    </row>
    <row r="2375" spans="1:4" x14ac:dyDescent="0.35">
      <c r="A2375" s="3">
        <v>13708</v>
      </c>
      <c r="B2375" s="3">
        <v>1243</v>
      </c>
      <c r="C2375" s="4">
        <v>3.2248842592592593E-2</v>
      </c>
      <c r="D2375" s="3" t="s">
        <v>0</v>
      </c>
    </row>
    <row r="2376" spans="1:4" x14ac:dyDescent="0.35">
      <c r="A2376" s="3">
        <v>13707</v>
      </c>
      <c r="B2376" s="3">
        <v>1243</v>
      </c>
      <c r="C2376" s="4">
        <v>3.0890046296296297E-2</v>
      </c>
      <c r="D2376" s="3" t="s">
        <v>0</v>
      </c>
    </row>
    <row r="2377" spans="1:4" x14ac:dyDescent="0.35">
      <c r="A2377" s="3">
        <v>13691</v>
      </c>
      <c r="B2377" s="3">
        <v>1243</v>
      </c>
      <c r="C2377" s="4">
        <v>3.6979166666666671E-3</v>
      </c>
      <c r="D2377" s="3" t="s">
        <v>0</v>
      </c>
    </row>
    <row r="2378" spans="1:4" x14ac:dyDescent="0.35">
      <c r="A2378" s="3">
        <v>13681</v>
      </c>
      <c r="B2378" s="3">
        <v>1243</v>
      </c>
      <c r="C2378" s="4">
        <v>1.5524305555555555E-2</v>
      </c>
      <c r="D2378" s="3" t="s">
        <v>0</v>
      </c>
    </row>
    <row r="2379" spans="1:4" x14ac:dyDescent="0.35">
      <c r="A2379" s="3">
        <v>13668</v>
      </c>
      <c r="B2379" s="3">
        <v>1243</v>
      </c>
      <c r="C2379" s="4">
        <v>2.3924768518518519E-2</v>
      </c>
      <c r="D2379" s="3" t="s">
        <v>0</v>
      </c>
    </row>
    <row r="2380" spans="1:4" x14ac:dyDescent="0.35">
      <c r="A2380" s="3">
        <v>13658</v>
      </c>
      <c r="B2380" s="3">
        <v>1243</v>
      </c>
      <c r="C2380" s="4">
        <v>2.9451388888888888E-2</v>
      </c>
      <c r="D2380" s="3" t="s">
        <v>0</v>
      </c>
    </row>
    <row r="2381" spans="1:4" x14ac:dyDescent="0.35">
      <c r="A2381" s="3">
        <v>13648</v>
      </c>
      <c r="B2381" s="3">
        <v>1243</v>
      </c>
      <c r="C2381" s="4">
        <v>4.4629629629629628E-3</v>
      </c>
      <c r="D2381" s="3" t="s">
        <v>0</v>
      </c>
    </row>
    <row r="2382" spans="1:4" x14ac:dyDescent="0.35">
      <c r="A2382" s="3">
        <v>13638</v>
      </c>
      <c r="B2382" s="3">
        <v>1243</v>
      </c>
      <c r="C2382" s="4">
        <v>1.7653935185185186E-2</v>
      </c>
      <c r="D2382" s="3" t="s">
        <v>0</v>
      </c>
    </row>
    <row r="2383" spans="1:4" x14ac:dyDescent="0.35">
      <c r="A2383" s="3">
        <v>13625</v>
      </c>
      <c r="B2383" s="3">
        <v>1243</v>
      </c>
      <c r="C2383" s="4">
        <v>2.8054398148148151E-2</v>
      </c>
      <c r="D2383" s="3" t="s">
        <v>0</v>
      </c>
    </row>
    <row r="2384" spans="1:4" x14ac:dyDescent="0.35">
      <c r="A2384" s="3">
        <v>13615</v>
      </c>
      <c r="B2384" s="3">
        <v>1243</v>
      </c>
      <c r="C2384" s="4">
        <v>2.8240740740740738E-4</v>
      </c>
      <c r="D2384" s="3" t="s">
        <v>0</v>
      </c>
    </row>
    <row r="2385" spans="1:4" x14ac:dyDescent="0.35">
      <c r="A2385" s="3">
        <v>13605</v>
      </c>
      <c r="B2385" s="3">
        <v>1243</v>
      </c>
      <c r="C2385" s="4">
        <v>1.6296296296296295E-3</v>
      </c>
      <c r="D2385" s="3" t="s">
        <v>0</v>
      </c>
    </row>
    <row r="2386" spans="1:4" x14ac:dyDescent="0.35">
      <c r="A2386" s="3">
        <v>13595</v>
      </c>
      <c r="B2386" s="3">
        <v>1243</v>
      </c>
      <c r="C2386" s="4">
        <v>2.0403935185185188E-2</v>
      </c>
      <c r="D2386" s="3" t="s">
        <v>0</v>
      </c>
    </row>
    <row r="2387" spans="1:4" x14ac:dyDescent="0.35">
      <c r="A2387" s="3">
        <v>13580</v>
      </c>
      <c r="B2387" s="3">
        <v>1243</v>
      </c>
      <c r="C2387" s="4">
        <v>3.6366898148148148E-2</v>
      </c>
      <c r="D2387" s="3" t="s">
        <v>0</v>
      </c>
    </row>
    <row r="2388" spans="1:4" x14ac:dyDescent="0.35">
      <c r="A2388" s="3">
        <v>13570</v>
      </c>
      <c r="B2388" s="3">
        <v>1243</v>
      </c>
      <c r="C2388" s="4">
        <v>7.9942129629629634E-3</v>
      </c>
      <c r="D2388" s="3" t="s">
        <v>0</v>
      </c>
    </row>
    <row r="2389" spans="1:4" x14ac:dyDescent="0.35">
      <c r="A2389" s="3">
        <v>13560</v>
      </c>
      <c r="B2389" s="3">
        <v>1243</v>
      </c>
      <c r="C2389" s="4">
        <v>2.8038194444444445E-2</v>
      </c>
      <c r="D2389" s="3" t="s">
        <v>0</v>
      </c>
    </row>
    <row r="2390" spans="1:4" x14ac:dyDescent="0.35">
      <c r="A2390" s="3">
        <v>13547</v>
      </c>
      <c r="B2390" s="3">
        <v>1243</v>
      </c>
      <c r="C2390" s="4">
        <v>3.5222222222222217E-2</v>
      </c>
      <c r="D2390" s="3" t="s">
        <v>0</v>
      </c>
    </row>
    <row r="2391" spans="1:4" x14ac:dyDescent="0.35">
      <c r="A2391" s="3">
        <v>13540</v>
      </c>
      <c r="B2391" s="3">
        <v>1243</v>
      </c>
      <c r="C2391" s="4">
        <v>2.1585648148148145E-2</v>
      </c>
      <c r="D2391" s="3" t="s">
        <v>0</v>
      </c>
    </row>
    <row r="2392" spans="1:4" x14ac:dyDescent="0.35">
      <c r="A2392" s="3">
        <v>13536</v>
      </c>
      <c r="B2392" s="3">
        <v>1243</v>
      </c>
      <c r="C2392" s="4">
        <v>7.1724537037037043E-3</v>
      </c>
      <c r="D2392" s="3" t="s">
        <v>0</v>
      </c>
    </row>
    <row r="2393" spans="1:4" x14ac:dyDescent="0.35">
      <c r="A2393" s="3">
        <v>13526</v>
      </c>
      <c r="B2393" s="3">
        <v>1243</v>
      </c>
      <c r="C2393" s="4">
        <v>1.7681712962962962E-2</v>
      </c>
      <c r="D2393" s="3" t="s">
        <v>0</v>
      </c>
    </row>
    <row r="2394" spans="1:4" x14ac:dyDescent="0.35">
      <c r="A2394" s="3">
        <v>13513</v>
      </c>
      <c r="B2394" s="3">
        <v>1243</v>
      </c>
      <c r="C2394" s="4">
        <v>2.5185185185185185E-2</v>
      </c>
      <c r="D2394" s="3" t="s">
        <v>0</v>
      </c>
    </row>
    <row r="2395" spans="1:4" x14ac:dyDescent="0.35">
      <c r="A2395" s="3">
        <v>13509</v>
      </c>
      <c r="B2395" s="3">
        <v>1243</v>
      </c>
      <c r="C2395" s="4">
        <v>1.5792824074074074E-2</v>
      </c>
      <c r="D2395" s="3" t="s">
        <v>0</v>
      </c>
    </row>
    <row r="2396" spans="1:4" x14ac:dyDescent="0.35">
      <c r="A2396" s="3">
        <v>13508</v>
      </c>
      <c r="B2396" s="3">
        <v>1243</v>
      </c>
      <c r="C2396" s="4">
        <v>1.5791666666666666E-2</v>
      </c>
      <c r="D2396" s="3" t="s">
        <v>0</v>
      </c>
    </row>
    <row r="2397" spans="1:4" x14ac:dyDescent="0.35">
      <c r="A2397" s="3">
        <v>13507</v>
      </c>
      <c r="B2397" s="3">
        <v>1243</v>
      </c>
      <c r="C2397" s="4">
        <v>1.5791666666666666E-2</v>
      </c>
      <c r="D2397" s="3" t="s">
        <v>0</v>
      </c>
    </row>
    <row r="2398" spans="1:4" x14ac:dyDescent="0.35">
      <c r="A2398" s="3">
        <v>13506</v>
      </c>
      <c r="B2398" s="3">
        <v>1243</v>
      </c>
      <c r="C2398" s="4">
        <v>1.5778935185185184E-2</v>
      </c>
      <c r="D2398" s="3" t="s">
        <v>0</v>
      </c>
    </row>
    <row r="2399" spans="1:4" x14ac:dyDescent="0.35">
      <c r="A2399" s="3">
        <v>13500</v>
      </c>
      <c r="B2399" s="3">
        <v>1243</v>
      </c>
      <c r="C2399" s="4">
        <v>2.5979166666666664E-2</v>
      </c>
      <c r="D2399" s="3" t="s">
        <v>0</v>
      </c>
    </row>
    <row r="2400" spans="1:4" x14ac:dyDescent="0.35">
      <c r="A2400" s="3">
        <v>13499</v>
      </c>
      <c r="B2400" s="3">
        <v>1243</v>
      </c>
      <c r="C2400" s="4">
        <v>2.5979166666666664E-2</v>
      </c>
      <c r="D2400" s="3" t="s">
        <v>0</v>
      </c>
    </row>
    <row r="2401" spans="1:4" x14ac:dyDescent="0.35">
      <c r="A2401" s="3">
        <v>13498</v>
      </c>
      <c r="B2401" s="3">
        <v>1243</v>
      </c>
      <c r="C2401" s="4">
        <v>2.5979166666666664E-2</v>
      </c>
      <c r="D2401" s="3" t="s">
        <v>0</v>
      </c>
    </row>
    <row r="2402" spans="1:4" x14ac:dyDescent="0.35">
      <c r="A2402" s="3">
        <v>13497</v>
      </c>
      <c r="B2402" s="3">
        <v>1243</v>
      </c>
      <c r="C2402" s="4">
        <v>2.5965277777777778E-2</v>
      </c>
      <c r="D2402" s="3" t="s">
        <v>0</v>
      </c>
    </row>
    <row r="2403" spans="1:4" x14ac:dyDescent="0.35">
      <c r="A2403" s="3">
        <v>13490</v>
      </c>
      <c r="B2403" s="3">
        <v>1243</v>
      </c>
      <c r="C2403" s="4">
        <v>3.0016203703703708E-2</v>
      </c>
      <c r="D2403" s="3" t="s">
        <v>0</v>
      </c>
    </row>
    <row r="2404" spans="1:4" x14ac:dyDescent="0.35">
      <c r="A2404" s="3">
        <v>13483</v>
      </c>
      <c r="B2404" s="3">
        <v>1243</v>
      </c>
      <c r="C2404" s="4">
        <v>2.8162037037037038E-2</v>
      </c>
      <c r="D2404" s="3" t="s">
        <v>0</v>
      </c>
    </row>
    <row r="2405" spans="1:4" x14ac:dyDescent="0.35">
      <c r="A2405" s="3">
        <v>13482</v>
      </c>
      <c r="B2405" s="3">
        <v>1243</v>
      </c>
      <c r="C2405" s="4">
        <v>2.8162037037037038E-2</v>
      </c>
      <c r="D2405" s="3" t="s">
        <v>0</v>
      </c>
    </row>
    <row r="2406" spans="1:4" x14ac:dyDescent="0.35">
      <c r="A2406" s="3">
        <v>13481</v>
      </c>
      <c r="B2406" s="3">
        <v>1243</v>
      </c>
      <c r="C2406" s="4">
        <v>2.8162037037037038E-2</v>
      </c>
      <c r="D2406" s="3" t="s">
        <v>0</v>
      </c>
    </row>
    <row r="2407" spans="1:4" x14ac:dyDescent="0.35">
      <c r="A2407" s="3">
        <v>13480</v>
      </c>
      <c r="B2407" s="3">
        <v>1243</v>
      </c>
      <c r="C2407" s="4">
        <v>2.8148148148148148E-2</v>
      </c>
      <c r="D2407" s="3" t="s">
        <v>0</v>
      </c>
    </row>
    <row r="2408" spans="1:4" x14ac:dyDescent="0.35">
      <c r="A2408" s="3">
        <v>13476</v>
      </c>
      <c r="B2408" s="3">
        <v>1243</v>
      </c>
      <c r="C2408" s="4">
        <v>7.1365740740740738E-3</v>
      </c>
      <c r="D2408" s="3" t="s">
        <v>0</v>
      </c>
    </row>
    <row r="2409" spans="1:4" x14ac:dyDescent="0.35">
      <c r="A2409" s="3">
        <v>13466</v>
      </c>
      <c r="B2409" s="3">
        <v>1243</v>
      </c>
      <c r="C2409" s="4">
        <v>2.2420138888888885E-2</v>
      </c>
      <c r="D2409" s="3" t="s">
        <v>0</v>
      </c>
    </row>
    <row r="2410" spans="1:4" x14ac:dyDescent="0.35">
      <c r="A2410" s="3">
        <v>13459</v>
      </c>
      <c r="B2410" s="3">
        <v>1243</v>
      </c>
      <c r="C2410" s="4">
        <v>3.8545138888888893E-2</v>
      </c>
      <c r="D2410" s="3" t="s">
        <v>0</v>
      </c>
    </row>
    <row r="2411" spans="1:4" x14ac:dyDescent="0.35">
      <c r="A2411" s="3">
        <v>13458</v>
      </c>
      <c r="B2411" s="3">
        <v>1243</v>
      </c>
      <c r="C2411" s="4">
        <v>3.8545138888888893E-2</v>
      </c>
      <c r="D2411" s="3" t="s">
        <v>0</v>
      </c>
    </row>
    <row r="2412" spans="1:4" x14ac:dyDescent="0.35">
      <c r="A2412" s="3">
        <v>13457</v>
      </c>
      <c r="B2412" s="3">
        <v>1243</v>
      </c>
      <c r="C2412" s="4">
        <v>3.8545138888888893E-2</v>
      </c>
      <c r="D2412" s="3" t="s">
        <v>0</v>
      </c>
    </row>
    <row r="2413" spans="1:4" x14ac:dyDescent="0.35">
      <c r="A2413" s="3">
        <v>13456</v>
      </c>
      <c r="B2413" s="3">
        <v>1243</v>
      </c>
      <c r="C2413" s="4">
        <v>3.8531249999999996E-2</v>
      </c>
      <c r="D2413" s="3" t="s">
        <v>0</v>
      </c>
    </row>
    <row r="2414" spans="1:4" x14ac:dyDescent="0.35">
      <c r="A2414" s="3">
        <v>13449</v>
      </c>
      <c r="B2414" s="3">
        <v>1243</v>
      </c>
      <c r="C2414" s="4">
        <v>2.3777777777777776E-2</v>
      </c>
      <c r="D2414" s="3" t="s">
        <v>0</v>
      </c>
    </row>
    <row r="2415" spans="1:4" x14ac:dyDescent="0.35">
      <c r="A2415" s="3">
        <v>13436</v>
      </c>
      <c r="B2415" s="3">
        <v>1243</v>
      </c>
      <c r="C2415" s="4">
        <v>3.0186342592592591E-2</v>
      </c>
      <c r="D2415" s="3" t="s">
        <v>0</v>
      </c>
    </row>
    <row r="2416" spans="1:4" x14ac:dyDescent="0.35">
      <c r="A2416" s="3">
        <v>13422</v>
      </c>
      <c r="B2416" s="3">
        <v>1243</v>
      </c>
      <c r="C2416" s="4">
        <v>3.2869212962962961E-2</v>
      </c>
      <c r="D2416" s="3" t="s">
        <v>0</v>
      </c>
    </row>
    <row r="2417" spans="1:4" x14ac:dyDescent="0.35">
      <c r="A2417" s="3">
        <v>13415</v>
      </c>
      <c r="B2417" s="3">
        <v>1243</v>
      </c>
      <c r="C2417" s="4">
        <v>1.2069444444444443E-2</v>
      </c>
      <c r="D2417" s="3" t="s">
        <v>0</v>
      </c>
    </row>
    <row r="2418" spans="1:4" x14ac:dyDescent="0.35">
      <c r="A2418" s="3">
        <v>13405</v>
      </c>
      <c r="B2418" s="3">
        <v>1243</v>
      </c>
      <c r="C2418" s="4">
        <v>2.9353009259259256E-2</v>
      </c>
      <c r="D2418" s="3" t="s">
        <v>0</v>
      </c>
    </row>
    <row r="2419" spans="1:4" x14ac:dyDescent="0.35">
      <c r="A2419" s="3">
        <v>13395</v>
      </c>
      <c r="B2419" s="3">
        <v>1243</v>
      </c>
      <c r="C2419" s="4">
        <v>2.3796296296296295E-3</v>
      </c>
      <c r="D2419" s="3" t="s">
        <v>0</v>
      </c>
    </row>
    <row r="2420" spans="1:4" x14ac:dyDescent="0.35">
      <c r="A2420" s="3">
        <v>13382</v>
      </c>
      <c r="B2420" s="3">
        <v>1243</v>
      </c>
      <c r="C2420" s="4">
        <v>1.4098379629629629E-2</v>
      </c>
      <c r="D2420" s="3" t="s">
        <v>0</v>
      </c>
    </row>
    <row r="2421" spans="1:4" x14ac:dyDescent="0.35">
      <c r="A2421" s="3">
        <v>13372</v>
      </c>
      <c r="B2421" s="3">
        <v>1243</v>
      </c>
      <c r="C2421" s="4">
        <v>3.4282407407407407E-2</v>
      </c>
      <c r="D2421" s="3" t="s">
        <v>0</v>
      </c>
    </row>
    <row r="2422" spans="1:4" x14ac:dyDescent="0.35">
      <c r="A2422" s="3">
        <v>13359</v>
      </c>
      <c r="B2422" s="3">
        <v>1243</v>
      </c>
      <c r="C2422" s="4">
        <v>3.7744212962962966E-2</v>
      </c>
      <c r="D2422" s="3" t="s">
        <v>0</v>
      </c>
    </row>
    <row r="2423" spans="1:4" x14ac:dyDescent="0.35">
      <c r="A2423" s="3">
        <v>13355</v>
      </c>
      <c r="B2423" s="3">
        <v>1243</v>
      </c>
      <c r="C2423" s="4">
        <v>1.1277777777777777E-2</v>
      </c>
      <c r="D2423" s="3" t="s">
        <v>0</v>
      </c>
    </row>
    <row r="2424" spans="1:4" x14ac:dyDescent="0.35">
      <c r="A2424" s="3">
        <v>13348</v>
      </c>
      <c r="B2424" s="3">
        <v>1243</v>
      </c>
      <c r="C2424" s="4">
        <v>7.2048611111111107E-3</v>
      </c>
      <c r="D2424" s="3" t="s">
        <v>0</v>
      </c>
    </row>
    <row r="2425" spans="1:4" x14ac:dyDescent="0.35">
      <c r="A2425" s="3">
        <v>13335</v>
      </c>
      <c r="B2425" s="3">
        <v>1243</v>
      </c>
      <c r="C2425" s="4">
        <v>1.7614583333333333E-2</v>
      </c>
      <c r="D2425" s="3" t="s">
        <v>0</v>
      </c>
    </row>
    <row r="2426" spans="1:4" x14ac:dyDescent="0.35">
      <c r="A2426" s="3">
        <v>13325</v>
      </c>
      <c r="B2426" s="3">
        <v>1243</v>
      </c>
      <c r="C2426" s="4">
        <v>2.5224537037037035E-2</v>
      </c>
      <c r="D2426" s="3" t="s">
        <v>0</v>
      </c>
    </row>
    <row r="2427" spans="1:4" x14ac:dyDescent="0.35">
      <c r="A2427" s="3">
        <v>13313</v>
      </c>
      <c r="B2427" s="3">
        <v>1243</v>
      </c>
      <c r="C2427" s="4">
        <v>3.0105324074074073E-2</v>
      </c>
      <c r="D2427" s="3" t="s">
        <v>0</v>
      </c>
    </row>
    <row r="2428" spans="1:4" x14ac:dyDescent="0.35">
      <c r="A2428" s="3">
        <v>13300</v>
      </c>
      <c r="B2428" s="3">
        <v>1243</v>
      </c>
      <c r="C2428" s="4">
        <v>5.3206018518518515E-3</v>
      </c>
      <c r="D2428" s="3" t="s">
        <v>0</v>
      </c>
    </row>
    <row r="2429" spans="1:4" x14ac:dyDescent="0.35">
      <c r="A2429" s="3">
        <v>13299</v>
      </c>
      <c r="B2429" s="3">
        <v>1243</v>
      </c>
      <c r="C2429" s="4">
        <v>5.3206018518518515E-3</v>
      </c>
      <c r="D2429" s="3" t="s">
        <v>0</v>
      </c>
    </row>
    <row r="2430" spans="1:4" x14ac:dyDescent="0.35">
      <c r="A2430" s="3">
        <v>13298</v>
      </c>
      <c r="B2430" s="3">
        <v>1243</v>
      </c>
      <c r="C2430" s="4">
        <v>5.3206018518518515E-3</v>
      </c>
      <c r="D2430" s="3" t="s">
        <v>0</v>
      </c>
    </row>
    <row r="2431" spans="1:4" x14ac:dyDescent="0.35">
      <c r="A2431" s="3">
        <v>13297</v>
      </c>
      <c r="B2431" s="3">
        <v>1243</v>
      </c>
      <c r="C2431" s="4">
        <v>5.3090277777777771E-3</v>
      </c>
      <c r="D2431" s="3" t="s">
        <v>0</v>
      </c>
    </row>
    <row r="2432" spans="1:4" x14ac:dyDescent="0.35">
      <c r="A2432" s="3">
        <v>13296</v>
      </c>
      <c r="B2432" s="3">
        <v>1243</v>
      </c>
      <c r="C2432" s="4">
        <v>3.1347222222222221E-2</v>
      </c>
      <c r="D2432" s="3" t="s">
        <v>0</v>
      </c>
    </row>
    <row r="2433" spans="1:4" x14ac:dyDescent="0.35">
      <c r="A2433" s="3">
        <v>13286</v>
      </c>
      <c r="B2433" s="3">
        <v>1243</v>
      </c>
      <c r="C2433" s="4">
        <v>1.9731481481481482E-2</v>
      </c>
      <c r="D2433" s="3" t="s">
        <v>0</v>
      </c>
    </row>
    <row r="2434" spans="1:4" x14ac:dyDescent="0.35">
      <c r="A2434" s="3">
        <v>13285</v>
      </c>
      <c r="B2434" s="3">
        <v>1243</v>
      </c>
      <c r="C2434" s="4">
        <v>1.9731481481481482E-2</v>
      </c>
      <c r="D2434" s="3" t="s">
        <v>0</v>
      </c>
    </row>
    <row r="2435" spans="1:4" x14ac:dyDescent="0.35">
      <c r="A2435" s="3">
        <v>13284</v>
      </c>
      <c r="B2435" s="3">
        <v>1243</v>
      </c>
      <c r="C2435" s="4">
        <v>1.9731481481481482E-2</v>
      </c>
      <c r="D2435" s="3" t="s">
        <v>0</v>
      </c>
    </row>
    <row r="2436" spans="1:4" x14ac:dyDescent="0.35">
      <c r="A2436" s="3">
        <v>13283</v>
      </c>
      <c r="B2436" s="3">
        <v>1243</v>
      </c>
      <c r="C2436" s="4">
        <v>1.9717592592592596E-2</v>
      </c>
      <c r="D2436" s="3" t="s">
        <v>0</v>
      </c>
    </row>
    <row r="2437" spans="1:4" x14ac:dyDescent="0.35">
      <c r="A2437" s="3">
        <v>13279</v>
      </c>
      <c r="B2437" s="3">
        <v>1243</v>
      </c>
      <c r="C2437" s="4">
        <v>3.9863425925925927E-2</v>
      </c>
      <c r="D2437" s="3" t="s">
        <v>0</v>
      </c>
    </row>
    <row r="2438" spans="1:4" x14ac:dyDescent="0.35">
      <c r="A2438" s="3">
        <v>13269</v>
      </c>
      <c r="B2438" s="3">
        <v>1243</v>
      </c>
      <c r="C2438" s="4">
        <v>3.6597222222222222E-3</v>
      </c>
      <c r="D2438" s="3" t="s">
        <v>0</v>
      </c>
    </row>
    <row r="2439" spans="1:4" x14ac:dyDescent="0.35">
      <c r="A2439" s="3">
        <v>13256</v>
      </c>
      <c r="B2439" s="3">
        <v>1243</v>
      </c>
      <c r="C2439" s="4">
        <v>6.4120370370370364E-3</v>
      </c>
      <c r="D2439" s="3" t="s">
        <v>0</v>
      </c>
    </row>
    <row r="2440" spans="1:4" x14ac:dyDescent="0.35">
      <c r="A2440" s="3">
        <v>13243</v>
      </c>
      <c r="B2440" s="3">
        <v>1243</v>
      </c>
      <c r="C2440" s="4">
        <v>1.3350694444444445E-2</v>
      </c>
      <c r="D2440" s="3" t="s">
        <v>0</v>
      </c>
    </row>
    <row r="2441" spans="1:4" x14ac:dyDescent="0.35">
      <c r="A2441" s="3">
        <v>13233</v>
      </c>
      <c r="B2441" s="3">
        <v>1243</v>
      </c>
      <c r="C2441" s="4">
        <v>1.7478009259259259E-2</v>
      </c>
      <c r="D2441" s="3" t="s">
        <v>0</v>
      </c>
    </row>
    <row r="2442" spans="1:4" x14ac:dyDescent="0.35">
      <c r="A2442" s="3">
        <v>13223</v>
      </c>
      <c r="B2442" s="3">
        <v>1243</v>
      </c>
      <c r="C2442" s="4">
        <v>3.6946759259259256E-2</v>
      </c>
      <c r="D2442" s="3" t="s">
        <v>0</v>
      </c>
    </row>
    <row r="2443" spans="1:4" x14ac:dyDescent="0.35">
      <c r="A2443" s="3">
        <v>13210</v>
      </c>
      <c r="B2443" s="3">
        <v>1243</v>
      </c>
      <c r="C2443" s="4">
        <v>1.2076388888888888E-2</v>
      </c>
      <c r="D2443" s="3" t="s">
        <v>0</v>
      </c>
    </row>
    <row r="2444" spans="1:4" x14ac:dyDescent="0.35">
      <c r="A2444" s="3">
        <v>13199</v>
      </c>
      <c r="B2444" s="3">
        <v>1243</v>
      </c>
      <c r="C2444" s="4">
        <v>2.5124999999999998E-2</v>
      </c>
      <c r="D2444" s="3" t="s">
        <v>0</v>
      </c>
    </row>
    <row r="2445" spans="1:4" x14ac:dyDescent="0.35">
      <c r="A2445" s="3">
        <v>13187</v>
      </c>
      <c r="B2445" s="3">
        <v>1243</v>
      </c>
      <c r="C2445" s="4">
        <v>3.5640046296296295E-2</v>
      </c>
      <c r="D2445" s="3" t="s">
        <v>0</v>
      </c>
    </row>
    <row r="2446" spans="1:4" x14ac:dyDescent="0.35">
      <c r="A2446" s="3">
        <v>13180</v>
      </c>
      <c r="B2446" s="3">
        <v>1243</v>
      </c>
      <c r="C2446" s="4">
        <v>9.1666666666666676E-4</v>
      </c>
      <c r="D2446" s="3" t="s">
        <v>0</v>
      </c>
    </row>
    <row r="2447" spans="1:4" x14ac:dyDescent="0.35">
      <c r="A2447" s="3">
        <v>13176</v>
      </c>
      <c r="B2447" s="3">
        <v>1243</v>
      </c>
      <c r="C2447" s="4">
        <v>8.9004629629629633E-4</v>
      </c>
      <c r="D2447" s="3" t="s">
        <v>0</v>
      </c>
    </row>
    <row r="2448" spans="1:4" x14ac:dyDescent="0.35">
      <c r="A2448" s="3">
        <v>13163</v>
      </c>
      <c r="B2448" s="3">
        <v>1243</v>
      </c>
      <c r="C2448" s="4">
        <v>5.0162037037037041E-3</v>
      </c>
      <c r="D2448" s="3" t="s">
        <v>0</v>
      </c>
    </row>
    <row r="2449" spans="1:4" x14ac:dyDescent="0.35">
      <c r="A2449" s="3">
        <v>13150</v>
      </c>
      <c r="B2449" s="3">
        <v>1243</v>
      </c>
      <c r="C2449" s="4">
        <v>6.3749999999999996E-3</v>
      </c>
      <c r="D2449" s="3" t="s">
        <v>0</v>
      </c>
    </row>
    <row r="2450" spans="1:4" x14ac:dyDescent="0.35">
      <c r="A2450" s="3">
        <v>13138</v>
      </c>
      <c r="B2450" s="3">
        <v>1243</v>
      </c>
      <c r="C2450" s="4">
        <v>2.5202546296296296E-2</v>
      </c>
      <c r="D2450" s="3" t="s">
        <v>0</v>
      </c>
    </row>
    <row r="2451" spans="1:4" x14ac:dyDescent="0.35">
      <c r="A2451" s="3">
        <v>13132</v>
      </c>
      <c r="B2451" s="3">
        <v>1243</v>
      </c>
      <c r="C2451" s="4">
        <v>2.1527777777777778E-3</v>
      </c>
      <c r="D2451" s="3" t="s">
        <v>0</v>
      </c>
    </row>
    <row r="2452" spans="1:4" x14ac:dyDescent="0.35">
      <c r="A2452" s="3">
        <v>13131</v>
      </c>
      <c r="B2452" s="3">
        <v>1243</v>
      </c>
      <c r="C2452" s="4">
        <v>2.1527777777777778E-3</v>
      </c>
      <c r="D2452" s="3" t="s">
        <v>0</v>
      </c>
    </row>
    <row r="2453" spans="1:4" x14ac:dyDescent="0.35">
      <c r="A2453" s="3">
        <v>13130</v>
      </c>
      <c r="B2453" s="3">
        <v>1243</v>
      </c>
      <c r="C2453" s="4">
        <v>2.1527777777777778E-3</v>
      </c>
      <c r="D2453" s="3" t="s">
        <v>0</v>
      </c>
    </row>
    <row r="2454" spans="1:4" x14ac:dyDescent="0.35">
      <c r="A2454" s="3">
        <v>13129</v>
      </c>
      <c r="B2454" s="3">
        <v>1243</v>
      </c>
      <c r="C2454" s="4">
        <v>2.138888888888889E-3</v>
      </c>
      <c r="D2454" s="3" t="s">
        <v>0</v>
      </c>
    </row>
    <row r="2455" spans="1:4" x14ac:dyDescent="0.35">
      <c r="A2455" s="3">
        <v>13122</v>
      </c>
      <c r="B2455" s="3">
        <v>1243</v>
      </c>
      <c r="C2455" s="4">
        <v>3.6988425925925932E-2</v>
      </c>
      <c r="D2455" s="3" t="s">
        <v>0</v>
      </c>
    </row>
    <row r="2456" spans="1:4" x14ac:dyDescent="0.35">
      <c r="A2456" s="3">
        <v>13121</v>
      </c>
      <c r="B2456" s="3">
        <v>1243</v>
      </c>
      <c r="C2456" s="4">
        <v>2.7371527777777779E-2</v>
      </c>
      <c r="D2456" s="3" t="s">
        <v>0</v>
      </c>
    </row>
    <row r="2457" spans="1:4" x14ac:dyDescent="0.35">
      <c r="A2457" s="3">
        <v>13120</v>
      </c>
      <c r="B2457" s="3">
        <v>1243</v>
      </c>
      <c r="C2457" s="4">
        <v>2.7371527777777779E-2</v>
      </c>
      <c r="D2457" s="3" t="s">
        <v>0</v>
      </c>
    </row>
    <row r="2458" spans="1:4" x14ac:dyDescent="0.35">
      <c r="A2458" s="3">
        <v>13119</v>
      </c>
      <c r="B2458" s="3">
        <v>1243</v>
      </c>
      <c r="C2458" s="4">
        <v>2.7370370370370368E-2</v>
      </c>
      <c r="D2458" s="3" t="s">
        <v>0</v>
      </c>
    </row>
    <row r="2459" spans="1:4" x14ac:dyDescent="0.35">
      <c r="A2459" s="3">
        <v>13118</v>
      </c>
      <c r="B2459" s="3">
        <v>1243</v>
      </c>
      <c r="C2459" s="4">
        <v>2.7357638888888893E-2</v>
      </c>
      <c r="D2459" s="3" t="s">
        <v>0</v>
      </c>
    </row>
    <row r="2460" spans="1:4" x14ac:dyDescent="0.35">
      <c r="A2460" s="3">
        <v>13108</v>
      </c>
      <c r="B2460" s="3">
        <v>1243</v>
      </c>
      <c r="C2460" s="4">
        <v>4.3310185185185179E-3</v>
      </c>
      <c r="D2460" s="3" t="s">
        <v>0</v>
      </c>
    </row>
    <row r="2461" spans="1:4" x14ac:dyDescent="0.35">
      <c r="A2461" s="3">
        <v>13098</v>
      </c>
      <c r="B2461" s="3">
        <v>1243</v>
      </c>
      <c r="C2461" s="4">
        <v>2.4499999999999997E-2</v>
      </c>
      <c r="D2461" s="3" t="s">
        <v>0</v>
      </c>
    </row>
    <row r="2462" spans="1:4" x14ac:dyDescent="0.35">
      <c r="A2462" s="3">
        <v>13088</v>
      </c>
      <c r="B2462" s="3">
        <v>1243</v>
      </c>
      <c r="C2462" s="4">
        <v>2.0023148148148146E-4</v>
      </c>
      <c r="D2462" s="3" t="s">
        <v>0</v>
      </c>
    </row>
    <row r="2463" spans="1:4" x14ac:dyDescent="0.35">
      <c r="A2463" s="3">
        <v>13077</v>
      </c>
      <c r="B2463" s="3">
        <v>1243</v>
      </c>
      <c r="C2463" s="4">
        <v>1.3973379629629629E-2</v>
      </c>
      <c r="D2463" s="3" t="s">
        <v>0</v>
      </c>
    </row>
    <row r="2464" spans="1:4" x14ac:dyDescent="0.35">
      <c r="A2464" s="3">
        <v>13067</v>
      </c>
      <c r="B2464" s="3">
        <v>1243</v>
      </c>
      <c r="C2464" s="4">
        <v>2.5124999999999998E-2</v>
      </c>
      <c r="D2464" s="3" t="s">
        <v>0</v>
      </c>
    </row>
    <row r="2465" spans="1:4" x14ac:dyDescent="0.35">
      <c r="A2465" s="3">
        <v>13053</v>
      </c>
      <c r="B2465" s="3">
        <v>1243</v>
      </c>
      <c r="C2465" s="4">
        <v>3.0599537037037036E-2</v>
      </c>
      <c r="D2465" s="3" t="s">
        <v>0</v>
      </c>
    </row>
    <row r="2466" spans="1:4" x14ac:dyDescent="0.35">
      <c r="A2466" s="3">
        <v>13043</v>
      </c>
      <c r="B2466" s="3">
        <v>1243</v>
      </c>
      <c r="C2466" s="4">
        <v>4.0309027777777777E-2</v>
      </c>
      <c r="D2466" s="3" t="s">
        <v>0</v>
      </c>
    </row>
    <row r="2467" spans="1:4" x14ac:dyDescent="0.35">
      <c r="A2467" s="3">
        <v>13030</v>
      </c>
      <c r="B2467" s="3">
        <v>1243</v>
      </c>
      <c r="C2467" s="4">
        <v>5.688657407407407E-3</v>
      </c>
      <c r="D2467" s="3" t="s">
        <v>0</v>
      </c>
    </row>
    <row r="2468" spans="1:4" x14ac:dyDescent="0.35">
      <c r="A2468" s="3">
        <v>13017</v>
      </c>
      <c r="B2468" s="3">
        <v>1243</v>
      </c>
      <c r="C2468" s="4">
        <v>9.1180555555555563E-3</v>
      </c>
      <c r="D2468" s="3" t="s">
        <v>0</v>
      </c>
    </row>
    <row r="2469" spans="1:4" x14ac:dyDescent="0.35">
      <c r="A2469" s="3">
        <v>13007</v>
      </c>
      <c r="B2469" s="3">
        <v>1243</v>
      </c>
      <c r="C2469" s="4">
        <v>3.2072916666666666E-2</v>
      </c>
      <c r="D2469" s="3" t="s">
        <v>0</v>
      </c>
    </row>
    <row r="2470" spans="1:4" x14ac:dyDescent="0.35">
      <c r="A2470" s="3">
        <v>13006</v>
      </c>
      <c r="B2470" s="3">
        <v>1243</v>
      </c>
      <c r="C2470" s="4">
        <v>1.8836805555555555E-2</v>
      </c>
      <c r="D2470" s="3" t="s">
        <v>0</v>
      </c>
    </row>
    <row r="2471" spans="1:4" x14ac:dyDescent="0.35">
      <c r="A2471" s="3">
        <v>12996</v>
      </c>
      <c r="B2471" s="3">
        <v>1243</v>
      </c>
      <c r="C2471" s="4">
        <v>8.7175925925925928E-3</v>
      </c>
      <c r="D2471" s="3" t="s">
        <v>0</v>
      </c>
    </row>
    <row r="2472" spans="1:4" x14ac:dyDescent="0.35">
      <c r="A2472" s="3">
        <v>12995</v>
      </c>
      <c r="B2472" s="3">
        <v>1243</v>
      </c>
      <c r="C2472" s="4">
        <v>8.7175925925925928E-3</v>
      </c>
      <c r="D2472" s="3" t="s">
        <v>0</v>
      </c>
    </row>
    <row r="2473" spans="1:4" x14ac:dyDescent="0.35">
      <c r="A2473" s="3">
        <v>12994</v>
      </c>
      <c r="B2473" s="3">
        <v>1243</v>
      </c>
      <c r="C2473" s="4">
        <v>8.611111111111111E-3</v>
      </c>
      <c r="D2473" s="3" t="s">
        <v>0</v>
      </c>
    </row>
    <row r="2474" spans="1:4" x14ac:dyDescent="0.35">
      <c r="A2474" s="3">
        <v>12993</v>
      </c>
      <c r="B2474" s="3">
        <v>1243</v>
      </c>
      <c r="C2474" s="4">
        <v>8.5995370370370357E-3</v>
      </c>
      <c r="D2474" s="3" t="s">
        <v>0</v>
      </c>
    </row>
    <row r="2475" spans="1:4" x14ac:dyDescent="0.35">
      <c r="A2475" s="3">
        <v>12989</v>
      </c>
      <c r="B2475" s="3">
        <v>1243</v>
      </c>
      <c r="C2475" s="4">
        <v>3.5640046296296295E-2</v>
      </c>
      <c r="D2475" s="3" t="s">
        <v>0</v>
      </c>
    </row>
    <row r="2476" spans="1:4" x14ac:dyDescent="0.35">
      <c r="A2476" s="3">
        <v>12979</v>
      </c>
      <c r="B2476" s="3">
        <v>1243</v>
      </c>
      <c r="C2476" s="4">
        <v>4.0931712962962961E-2</v>
      </c>
      <c r="D2476" s="3" t="s">
        <v>0</v>
      </c>
    </row>
    <row r="2477" spans="1:4" x14ac:dyDescent="0.35">
      <c r="A2477" s="3">
        <v>12978</v>
      </c>
      <c r="B2477" s="3">
        <v>1243</v>
      </c>
      <c r="C2477" s="4">
        <v>4.0931712962962961E-2</v>
      </c>
      <c r="D2477" s="3" t="s">
        <v>0</v>
      </c>
    </row>
    <row r="2478" spans="1:4" x14ac:dyDescent="0.35">
      <c r="A2478" s="3">
        <v>12977</v>
      </c>
      <c r="B2478" s="3">
        <v>1243</v>
      </c>
      <c r="C2478" s="4">
        <v>4.0931712962962961E-2</v>
      </c>
      <c r="D2478" s="3" t="s">
        <v>0</v>
      </c>
    </row>
    <row r="2479" spans="1:4" x14ac:dyDescent="0.35">
      <c r="A2479" s="3">
        <v>12976</v>
      </c>
      <c r="B2479" s="3">
        <v>1243</v>
      </c>
      <c r="C2479" s="4">
        <v>4.0920138888888888E-2</v>
      </c>
      <c r="D2479" s="3" t="s">
        <v>0</v>
      </c>
    </row>
    <row r="2480" spans="1:4" x14ac:dyDescent="0.35">
      <c r="A2480" s="3">
        <v>12975</v>
      </c>
      <c r="B2480" s="3">
        <v>1243</v>
      </c>
      <c r="C2480" s="4">
        <v>3.8954861111111107E-2</v>
      </c>
      <c r="D2480" s="3" t="s">
        <v>0</v>
      </c>
    </row>
    <row r="2481" spans="1:4" x14ac:dyDescent="0.35">
      <c r="A2481" s="3">
        <v>12965</v>
      </c>
      <c r="B2481" s="3">
        <v>1243</v>
      </c>
      <c r="C2481" s="4">
        <v>1.8146990740740741E-2</v>
      </c>
      <c r="D2481" s="3" t="s">
        <v>0</v>
      </c>
    </row>
    <row r="2482" spans="1:4" x14ac:dyDescent="0.35">
      <c r="A2482" s="3">
        <v>12952</v>
      </c>
      <c r="B2482" s="3">
        <v>1243</v>
      </c>
      <c r="C2482" s="4">
        <v>2.2982638888888889E-2</v>
      </c>
      <c r="D2482" s="3" t="s">
        <v>0</v>
      </c>
    </row>
    <row r="2483" spans="1:4" x14ac:dyDescent="0.35">
      <c r="A2483" s="3">
        <v>12939</v>
      </c>
      <c r="B2483" s="3">
        <v>1243</v>
      </c>
      <c r="C2483" s="4">
        <v>2.4456018518518519E-2</v>
      </c>
      <c r="D2483" s="3" t="s">
        <v>0</v>
      </c>
    </row>
    <row r="2484" spans="1:4" x14ac:dyDescent="0.35">
      <c r="A2484" s="3">
        <v>12929</v>
      </c>
      <c r="B2484" s="3">
        <v>1243</v>
      </c>
      <c r="C2484" s="4">
        <v>2.2581018518518518E-3</v>
      </c>
      <c r="D2484" s="3" t="s">
        <v>0</v>
      </c>
    </row>
    <row r="2485" spans="1:4" x14ac:dyDescent="0.35">
      <c r="A2485" s="3">
        <v>12917</v>
      </c>
      <c r="B2485" s="3">
        <v>1243</v>
      </c>
      <c r="C2485" s="4">
        <v>1.8806712962962963E-2</v>
      </c>
      <c r="D2485" s="3" t="s">
        <v>0</v>
      </c>
    </row>
    <row r="2486" spans="1:4" x14ac:dyDescent="0.35">
      <c r="A2486" s="3">
        <v>12907</v>
      </c>
      <c r="B2486" s="3">
        <v>1243</v>
      </c>
      <c r="C2486" s="4">
        <v>2.2359953703703705E-2</v>
      </c>
      <c r="D2486" s="3" t="s">
        <v>0</v>
      </c>
    </row>
    <row r="2487" spans="1:4" x14ac:dyDescent="0.35">
      <c r="A2487" s="3">
        <v>12894</v>
      </c>
      <c r="B2487" s="3">
        <v>1243</v>
      </c>
      <c r="C2487" s="4">
        <v>3.6268518518518519E-2</v>
      </c>
      <c r="D2487" s="3" t="s">
        <v>0</v>
      </c>
    </row>
    <row r="2488" spans="1:4" x14ac:dyDescent="0.35">
      <c r="A2488" s="3">
        <v>12884</v>
      </c>
      <c r="B2488" s="3">
        <v>1243</v>
      </c>
      <c r="C2488" s="4">
        <v>1.3373842592592592E-2</v>
      </c>
      <c r="D2488" s="3" t="s">
        <v>0</v>
      </c>
    </row>
    <row r="2489" spans="1:4" x14ac:dyDescent="0.35">
      <c r="A2489" s="3">
        <v>12874</v>
      </c>
      <c r="B2489" s="3">
        <v>1243</v>
      </c>
      <c r="C2489" s="4">
        <v>2.227314814814815E-2</v>
      </c>
      <c r="D2489" s="3" t="s">
        <v>0</v>
      </c>
    </row>
    <row r="2490" spans="1:4" x14ac:dyDescent="0.35">
      <c r="A2490" s="3">
        <v>12864</v>
      </c>
      <c r="B2490" s="3">
        <v>1243</v>
      </c>
      <c r="C2490" s="4">
        <v>3.8255787037037033E-2</v>
      </c>
      <c r="D2490" s="3" t="s">
        <v>0</v>
      </c>
    </row>
    <row r="2491" spans="1:4" x14ac:dyDescent="0.35">
      <c r="A2491" s="3">
        <v>12851</v>
      </c>
      <c r="B2491" s="3">
        <v>1243</v>
      </c>
      <c r="C2491" s="4">
        <v>4.1008101851851851E-2</v>
      </c>
      <c r="D2491" s="3" t="s">
        <v>0</v>
      </c>
    </row>
    <row r="2492" spans="1:4" x14ac:dyDescent="0.35">
      <c r="A2492" s="3">
        <v>12840</v>
      </c>
      <c r="B2492" s="3">
        <v>1243</v>
      </c>
      <c r="C2492" s="4">
        <v>2.0105324074074074E-2</v>
      </c>
      <c r="D2492" s="3" t="s">
        <v>0</v>
      </c>
    </row>
    <row r="2493" spans="1:4" x14ac:dyDescent="0.35">
      <c r="A2493" s="3">
        <v>12833</v>
      </c>
      <c r="B2493" s="3">
        <v>1243</v>
      </c>
      <c r="C2493" s="4">
        <v>2.1824074074074076E-2</v>
      </c>
      <c r="D2493" s="3" t="s">
        <v>0</v>
      </c>
    </row>
    <row r="2494" spans="1:4" x14ac:dyDescent="0.35">
      <c r="A2494" s="3">
        <v>12826</v>
      </c>
      <c r="B2494" s="3">
        <v>1243</v>
      </c>
      <c r="C2494" s="4">
        <v>2.436574074074074E-2</v>
      </c>
      <c r="D2494" s="3" t="s">
        <v>0</v>
      </c>
    </row>
    <row r="2495" spans="1:4" x14ac:dyDescent="0.35">
      <c r="A2495" s="3">
        <v>12822</v>
      </c>
      <c r="B2495" s="3">
        <v>1243</v>
      </c>
      <c r="C2495" s="4">
        <v>2.7622685185185184E-2</v>
      </c>
      <c r="D2495" s="3" t="s">
        <v>0</v>
      </c>
    </row>
    <row r="2496" spans="1:4" x14ac:dyDescent="0.35">
      <c r="A2496" s="3">
        <v>12821</v>
      </c>
      <c r="B2496" s="3">
        <v>1243</v>
      </c>
      <c r="C2496" s="4">
        <v>2.7622685185185184E-2</v>
      </c>
      <c r="D2496" s="3" t="s">
        <v>0</v>
      </c>
    </row>
    <row r="2497" spans="1:4" x14ac:dyDescent="0.35">
      <c r="A2497" s="3">
        <v>12820</v>
      </c>
      <c r="B2497" s="3">
        <v>1243</v>
      </c>
      <c r="C2497" s="4">
        <v>2.7609953703703703E-2</v>
      </c>
      <c r="D2497" s="3" t="s">
        <v>0</v>
      </c>
    </row>
    <row r="2498" spans="1:4" x14ac:dyDescent="0.35">
      <c r="A2498" s="3">
        <v>12816</v>
      </c>
      <c r="B2498" s="3">
        <v>1243</v>
      </c>
      <c r="C2498" s="4">
        <v>2.0543981481481485E-3</v>
      </c>
      <c r="D2498" s="3" t="s">
        <v>0</v>
      </c>
    </row>
    <row r="2499" spans="1:4" x14ac:dyDescent="0.35">
      <c r="A2499" s="3">
        <v>12807</v>
      </c>
      <c r="B2499" s="3">
        <v>1243</v>
      </c>
      <c r="C2499" s="4">
        <v>2.2476851851851855E-3</v>
      </c>
      <c r="D2499" s="3" t="s">
        <v>0</v>
      </c>
    </row>
    <row r="2500" spans="1:4" x14ac:dyDescent="0.35">
      <c r="A2500" s="3">
        <v>12806</v>
      </c>
      <c r="B2500" s="3">
        <v>1243</v>
      </c>
      <c r="C2500" s="4">
        <v>2.2476851851851855E-3</v>
      </c>
      <c r="D2500" s="3" t="s">
        <v>0</v>
      </c>
    </row>
    <row r="2501" spans="1:4" x14ac:dyDescent="0.35">
      <c r="A2501" s="3">
        <v>12805</v>
      </c>
      <c r="B2501" s="3">
        <v>1243</v>
      </c>
      <c r="C2501" s="4">
        <v>2.2476851851851855E-3</v>
      </c>
      <c r="D2501" s="3" t="s">
        <v>0</v>
      </c>
    </row>
    <row r="2502" spans="1:4" x14ac:dyDescent="0.35">
      <c r="A2502" s="3">
        <v>12804</v>
      </c>
      <c r="B2502" s="3">
        <v>1243</v>
      </c>
      <c r="C2502" s="4">
        <v>2.2337962962962967E-3</v>
      </c>
      <c r="D2502" s="3" t="s">
        <v>0</v>
      </c>
    </row>
    <row r="2503" spans="1:4" x14ac:dyDescent="0.35">
      <c r="A2503" s="3">
        <v>12799</v>
      </c>
      <c r="B2503" s="3">
        <v>1243</v>
      </c>
      <c r="C2503" s="4">
        <v>2.7026620370370374E-2</v>
      </c>
      <c r="D2503" s="3" t="s">
        <v>0</v>
      </c>
    </row>
    <row r="2504" spans="1:4" x14ac:dyDescent="0.35">
      <c r="A2504" s="3">
        <v>12798</v>
      </c>
      <c r="B2504" s="3">
        <v>1243</v>
      </c>
      <c r="C2504" s="4">
        <v>2.7026620370370374E-2</v>
      </c>
      <c r="D2504" s="3" t="s">
        <v>0</v>
      </c>
    </row>
    <row r="2505" spans="1:4" x14ac:dyDescent="0.35">
      <c r="A2505" s="3">
        <v>12797</v>
      </c>
      <c r="B2505" s="3">
        <v>1243</v>
      </c>
      <c r="C2505" s="4">
        <v>2.7026620370370374E-2</v>
      </c>
      <c r="D2505" s="3" t="s">
        <v>0</v>
      </c>
    </row>
    <row r="2506" spans="1:4" x14ac:dyDescent="0.35">
      <c r="A2506" s="3">
        <v>12796</v>
      </c>
      <c r="B2506" s="3">
        <v>1243</v>
      </c>
      <c r="C2506" s="4">
        <v>2.7012731481481481E-2</v>
      </c>
      <c r="D2506" s="3" t="s">
        <v>0</v>
      </c>
    </row>
    <row r="2507" spans="1:4" x14ac:dyDescent="0.35">
      <c r="A2507" s="3">
        <v>12792</v>
      </c>
      <c r="B2507" s="3">
        <v>1243</v>
      </c>
      <c r="C2507" s="4">
        <v>1.1856481481481482E-2</v>
      </c>
      <c r="D2507" s="3" t="s">
        <v>0</v>
      </c>
    </row>
    <row r="2508" spans="1:4" x14ac:dyDescent="0.35">
      <c r="A2508" s="3">
        <v>12779</v>
      </c>
      <c r="B2508" s="3">
        <v>1243</v>
      </c>
      <c r="C2508" s="4">
        <v>1.8123842592592591E-2</v>
      </c>
      <c r="D2508" s="3" t="s">
        <v>0</v>
      </c>
    </row>
    <row r="2509" spans="1:4" x14ac:dyDescent="0.35">
      <c r="A2509" s="3">
        <v>12769</v>
      </c>
      <c r="B2509" s="3">
        <v>1243</v>
      </c>
      <c r="C2509" s="4">
        <v>1.8768518518518521E-2</v>
      </c>
      <c r="D2509" s="3" t="s">
        <v>0</v>
      </c>
    </row>
    <row r="2510" spans="1:4" x14ac:dyDescent="0.35">
      <c r="A2510" s="3">
        <v>12756</v>
      </c>
      <c r="B2510" s="3">
        <v>1243</v>
      </c>
      <c r="C2510" s="4">
        <v>2.717013888888889E-2</v>
      </c>
      <c r="D2510" s="3" t="s">
        <v>0</v>
      </c>
    </row>
    <row r="2511" spans="1:4" x14ac:dyDescent="0.35">
      <c r="A2511" s="3">
        <v>12743</v>
      </c>
      <c r="B2511" s="3">
        <v>1243</v>
      </c>
      <c r="C2511" s="4">
        <v>3.3321759259259259E-2</v>
      </c>
      <c r="D2511" s="3" t="s">
        <v>0</v>
      </c>
    </row>
    <row r="2512" spans="1:4" x14ac:dyDescent="0.35">
      <c r="A2512" s="3">
        <v>12730</v>
      </c>
      <c r="B2512" s="3">
        <v>1243</v>
      </c>
      <c r="C2512" s="4">
        <v>3.6175925925925924E-2</v>
      </c>
      <c r="D2512" s="3" t="s">
        <v>0</v>
      </c>
    </row>
    <row r="2513" spans="1:4" x14ac:dyDescent="0.35">
      <c r="A2513" s="3">
        <v>12720</v>
      </c>
      <c r="B2513" s="3">
        <v>1243</v>
      </c>
      <c r="C2513" s="4">
        <v>4.216435185185185E-3</v>
      </c>
      <c r="D2513" s="3" t="s">
        <v>0</v>
      </c>
    </row>
    <row r="2514" spans="1:4" x14ac:dyDescent="0.35">
      <c r="A2514" s="3">
        <v>12710</v>
      </c>
      <c r="B2514" s="3">
        <v>1243</v>
      </c>
      <c r="C2514" s="4">
        <v>2.1608796296296296E-2</v>
      </c>
      <c r="D2514" s="3" t="s">
        <v>0</v>
      </c>
    </row>
    <row r="2515" spans="1:4" x14ac:dyDescent="0.35">
      <c r="A2515" s="3">
        <v>12700</v>
      </c>
      <c r="B2515" s="3">
        <v>1243</v>
      </c>
      <c r="C2515" s="4">
        <v>3.6199074074074071E-2</v>
      </c>
      <c r="D2515" s="3" t="s">
        <v>0</v>
      </c>
    </row>
    <row r="2516" spans="1:4" x14ac:dyDescent="0.35">
      <c r="A2516" s="3">
        <v>12687</v>
      </c>
      <c r="B2516" s="3">
        <v>1243</v>
      </c>
      <c r="C2516" s="4">
        <v>6.3379629629629628E-3</v>
      </c>
      <c r="D2516" s="3" t="s">
        <v>0</v>
      </c>
    </row>
    <row r="2517" spans="1:4" x14ac:dyDescent="0.35">
      <c r="A2517" s="3">
        <v>12676</v>
      </c>
      <c r="B2517" s="3">
        <v>1243</v>
      </c>
      <c r="C2517" s="4">
        <v>1.4612268518518519E-2</v>
      </c>
      <c r="D2517" s="3" t="s">
        <v>0</v>
      </c>
    </row>
    <row r="2518" spans="1:4" x14ac:dyDescent="0.35">
      <c r="A2518" s="3">
        <v>12663</v>
      </c>
      <c r="B2518" s="3">
        <v>1243</v>
      </c>
      <c r="C2518" s="4">
        <v>1.7385416666666667E-2</v>
      </c>
      <c r="D2518" s="3" t="s">
        <v>0</v>
      </c>
    </row>
    <row r="2519" spans="1:4" x14ac:dyDescent="0.35">
      <c r="A2519" s="3">
        <v>12656</v>
      </c>
      <c r="B2519" s="3">
        <v>1243</v>
      </c>
      <c r="C2519" s="4">
        <v>1.1171296296296295E-2</v>
      </c>
      <c r="D2519" s="3" t="s">
        <v>0</v>
      </c>
    </row>
    <row r="2520" spans="1:4" x14ac:dyDescent="0.35">
      <c r="A2520" s="3">
        <v>12652</v>
      </c>
      <c r="B2520" s="3">
        <v>1243</v>
      </c>
      <c r="C2520" s="4">
        <v>3.8210648148148146E-2</v>
      </c>
      <c r="D2520" s="3" t="s">
        <v>0</v>
      </c>
    </row>
    <row r="2521" spans="1:4" x14ac:dyDescent="0.35">
      <c r="A2521" s="3">
        <v>12639</v>
      </c>
      <c r="B2521" s="3">
        <v>1243</v>
      </c>
      <c r="C2521" s="4">
        <v>1.6666666666666666E-4</v>
      </c>
      <c r="D2521" s="3" t="s">
        <v>0</v>
      </c>
    </row>
    <row r="2522" spans="1:4" x14ac:dyDescent="0.35">
      <c r="A2522" s="3">
        <v>12626</v>
      </c>
      <c r="B2522" s="3">
        <v>1243</v>
      </c>
      <c r="C2522" s="4">
        <v>7.303240740740741E-4</v>
      </c>
      <c r="D2522" s="3" t="s">
        <v>0</v>
      </c>
    </row>
    <row r="2523" spans="1:4" x14ac:dyDescent="0.35">
      <c r="A2523" s="3">
        <v>12616</v>
      </c>
      <c r="B2523" s="3">
        <v>1243</v>
      </c>
      <c r="C2523" s="4">
        <v>1.9372685185185187E-2</v>
      </c>
      <c r="D2523" s="3" t="s">
        <v>0</v>
      </c>
    </row>
    <row r="2524" spans="1:4" x14ac:dyDescent="0.35">
      <c r="A2524" s="3">
        <v>12603</v>
      </c>
      <c r="B2524" s="3">
        <v>1243</v>
      </c>
      <c r="C2524" s="4">
        <v>2.4900462962962968E-2</v>
      </c>
      <c r="D2524" s="3" t="s">
        <v>0</v>
      </c>
    </row>
    <row r="2525" spans="1:4" x14ac:dyDescent="0.35">
      <c r="A2525" s="3">
        <v>12593</v>
      </c>
      <c r="B2525" s="3">
        <v>1243</v>
      </c>
      <c r="C2525" s="4">
        <v>2.7765046296296298E-2</v>
      </c>
      <c r="D2525" s="3" t="s">
        <v>0</v>
      </c>
    </row>
    <row r="2526" spans="1:4" x14ac:dyDescent="0.35">
      <c r="A2526" s="3">
        <v>12580</v>
      </c>
      <c r="B2526" s="3">
        <v>1243</v>
      </c>
      <c r="C2526" s="4">
        <v>3.8170138888888892E-2</v>
      </c>
      <c r="D2526" s="3" t="s">
        <v>0</v>
      </c>
    </row>
    <row r="2527" spans="1:4" x14ac:dyDescent="0.35">
      <c r="A2527" s="3">
        <v>12570</v>
      </c>
      <c r="B2527" s="3">
        <v>1243</v>
      </c>
      <c r="C2527" s="4">
        <v>3.4050925925925928E-3</v>
      </c>
      <c r="D2527" s="3" t="s">
        <v>0</v>
      </c>
    </row>
    <row r="2528" spans="1:4" x14ac:dyDescent="0.35">
      <c r="A2528" s="3">
        <v>12555</v>
      </c>
      <c r="B2528" s="3">
        <v>1243</v>
      </c>
      <c r="C2528" s="4">
        <v>7.7071759259259255E-3</v>
      </c>
      <c r="D2528" s="3" t="s">
        <v>0</v>
      </c>
    </row>
    <row r="2529" spans="1:4" x14ac:dyDescent="0.35">
      <c r="A2529" s="3">
        <v>12542</v>
      </c>
      <c r="B2529" s="3">
        <v>1243</v>
      </c>
      <c r="C2529" s="4">
        <v>8.9953703703703706E-3</v>
      </c>
      <c r="D2529" s="3" t="s">
        <v>0</v>
      </c>
    </row>
    <row r="2530" spans="1:4" x14ac:dyDescent="0.35">
      <c r="A2530" s="3">
        <v>12532</v>
      </c>
      <c r="B2530" s="3">
        <v>1243</v>
      </c>
      <c r="C2530" s="4">
        <v>2.5715277777777778E-2</v>
      </c>
      <c r="D2530" s="3" t="s">
        <v>0</v>
      </c>
    </row>
    <row r="2531" spans="1:4" x14ac:dyDescent="0.35">
      <c r="A2531" s="3">
        <v>12522</v>
      </c>
      <c r="B2531" s="3">
        <v>1243</v>
      </c>
      <c r="C2531" s="4">
        <v>2.9103009259259256E-2</v>
      </c>
      <c r="D2531" s="3" t="s">
        <v>0</v>
      </c>
    </row>
    <row r="2532" spans="1:4" x14ac:dyDescent="0.35">
      <c r="A2532" s="3">
        <v>12509</v>
      </c>
      <c r="B2532" s="3">
        <v>1243</v>
      </c>
      <c r="C2532" s="4">
        <v>3.7410879629629627E-2</v>
      </c>
      <c r="D2532" s="3" t="s">
        <v>0</v>
      </c>
    </row>
    <row r="2533" spans="1:4" x14ac:dyDescent="0.35">
      <c r="A2533" s="3">
        <v>12499</v>
      </c>
      <c r="B2533" s="3">
        <v>1243</v>
      </c>
      <c r="C2533" s="4">
        <v>7.7430555555555553E-4</v>
      </c>
      <c r="D2533" s="3" t="s">
        <v>0</v>
      </c>
    </row>
    <row r="2534" spans="1:4" x14ac:dyDescent="0.35">
      <c r="A2534" s="3">
        <v>12490</v>
      </c>
      <c r="B2534" s="3">
        <v>1243</v>
      </c>
      <c r="C2534" s="4">
        <v>8.0787037037037036E-4</v>
      </c>
      <c r="D2534" s="3" t="s">
        <v>0</v>
      </c>
    </row>
    <row r="2535" spans="1:4" x14ac:dyDescent="0.35">
      <c r="A2535" s="3">
        <v>12483</v>
      </c>
      <c r="B2535" s="3">
        <v>1243</v>
      </c>
      <c r="C2535" s="4">
        <v>2.7430555555555559E-3</v>
      </c>
      <c r="D2535" s="3" t="s">
        <v>0</v>
      </c>
    </row>
    <row r="2536" spans="1:4" x14ac:dyDescent="0.35">
      <c r="A2536" s="3">
        <v>12473</v>
      </c>
      <c r="B2536" s="3">
        <v>1243</v>
      </c>
      <c r="C2536" s="4">
        <v>2.2902777777777775E-2</v>
      </c>
      <c r="D2536" s="3" t="s">
        <v>0</v>
      </c>
    </row>
    <row r="2537" spans="1:4" x14ac:dyDescent="0.35">
      <c r="A2537" s="3">
        <v>12463</v>
      </c>
      <c r="B2537" s="3">
        <v>1243</v>
      </c>
      <c r="C2537" s="4">
        <v>3.9578703703703706E-2</v>
      </c>
      <c r="D2537" s="3" t="s">
        <v>0</v>
      </c>
    </row>
    <row r="2538" spans="1:4" x14ac:dyDescent="0.35">
      <c r="A2538" s="3">
        <v>12453</v>
      </c>
      <c r="B2538" s="3">
        <v>1243</v>
      </c>
      <c r="C2538" s="4">
        <v>1.1791666666666667E-2</v>
      </c>
      <c r="D2538" s="3" t="s">
        <v>0</v>
      </c>
    </row>
    <row r="2539" spans="1:4" x14ac:dyDescent="0.35">
      <c r="A2539" s="3">
        <v>12440</v>
      </c>
      <c r="B2539" s="3">
        <v>1243</v>
      </c>
      <c r="C2539" s="4">
        <v>2.2303240740740738E-2</v>
      </c>
      <c r="D2539" s="3" t="s">
        <v>0</v>
      </c>
    </row>
    <row r="2540" spans="1:4" x14ac:dyDescent="0.35">
      <c r="A2540" s="3">
        <v>12430</v>
      </c>
      <c r="B2540" s="3">
        <v>1243</v>
      </c>
      <c r="C2540" s="4">
        <v>2.9805555555555557E-2</v>
      </c>
      <c r="D2540" s="3" t="s">
        <v>0</v>
      </c>
    </row>
    <row r="2541" spans="1:4" x14ac:dyDescent="0.35">
      <c r="A2541" s="3">
        <v>12417</v>
      </c>
      <c r="B2541" s="3">
        <v>1243</v>
      </c>
      <c r="C2541" s="4">
        <v>3.6187499999999997E-2</v>
      </c>
      <c r="D2541" s="3" t="s">
        <v>0</v>
      </c>
    </row>
    <row r="2542" spans="1:4" x14ac:dyDescent="0.35">
      <c r="A2542" s="3">
        <v>12404</v>
      </c>
      <c r="B2542" s="3">
        <v>1243</v>
      </c>
      <c r="C2542" s="4">
        <v>3.8768518518518522E-2</v>
      </c>
      <c r="D2542" s="3" t="s">
        <v>0</v>
      </c>
    </row>
    <row r="2543" spans="1:4" x14ac:dyDescent="0.35">
      <c r="A2543" s="3">
        <v>12394</v>
      </c>
      <c r="B2543" s="3">
        <v>1243</v>
      </c>
      <c r="C2543" s="4">
        <v>1.7956018518518517E-2</v>
      </c>
      <c r="D2543" s="3" t="s">
        <v>0</v>
      </c>
    </row>
    <row r="2544" spans="1:4" x14ac:dyDescent="0.35">
      <c r="A2544" s="3">
        <v>12383</v>
      </c>
      <c r="B2544" s="3">
        <v>1243</v>
      </c>
      <c r="C2544" s="4">
        <v>3.5315972222222221E-2</v>
      </c>
      <c r="D2544" s="3" t="s">
        <v>0</v>
      </c>
    </row>
    <row r="2545" spans="1:4" x14ac:dyDescent="0.35">
      <c r="A2545" s="3">
        <v>12373</v>
      </c>
      <c r="B2545" s="3">
        <v>1243</v>
      </c>
      <c r="C2545" s="4">
        <v>8.2210648148148147E-3</v>
      </c>
      <c r="D2545" s="3" t="s">
        <v>0</v>
      </c>
    </row>
    <row r="2546" spans="1:4" x14ac:dyDescent="0.35">
      <c r="A2546" s="3">
        <v>12363</v>
      </c>
      <c r="B2546" s="3">
        <v>1243</v>
      </c>
      <c r="C2546" s="4">
        <v>2.0008101851851853E-2</v>
      </c>
      <c r="D2546" s="3" t="s">
        <v>0</v>
      </c>
    </row>
    <row r="2547" spans="1:4" x14ac:dyDescent="0.35">
      <c r="A2547" s="3">
        <v>12353</v>
      </c>
      <c r="B2547" s="3">
        <v>1243</v>
      </c>
      <c r="C2547" s="4">
        <v>3.5975694444444442E-2</v>
      </c>
      <c r="D2547" s="3" t="s">
        <v>0</v>
      </c>
    </row>
    <row r="2548" spans="1:4" x14ac:dyDescent="0.35">
      <c r="A2548" s="3">
        <v>12340</v>
      </c>
      <c r="B2548" s="3">
        <v>1243</v>
      </c>
      <c r="C2548" s="4">
        <v>8.1967592592592595E-3</v>
      </c>
      <c r="D2548" s="3" t="s">
        <v>0</v>
      </c>
    </row>
    <row r="2549" spans="1:4" x14ac:dyDescent="0.35">
      <c r="A2549" s="3">
        <v>12330</v>
      </c>
      <c r="B2549" s="3">
        <v>1243</v>
      </c>
      <c r="C2549" s="4">
        <v>1.8591435185185187E-2</v>
      </c>
      <c r="D2549" s="3" t="s">
        <v>0</v>
      </c>
    </row>
    <row r="2550" spans="1:4" x14ac:dyDescent="0.35">
      <c r="A2550" s="3">
        <v>12326</v>
      </c>
      <c r="B2550" s="3">
        <v>1243</v>
      </c>
      <c r="C2550" s="4">
        <v>3.1973379629629629E-2</v>
      </c>
      <c r="D2550" s="3" t="s">
        <v>0</v>
      </c>
    </row>
    <row r="2551" spans="1:4" x14ac:dyDescent="0.35">
      <c r="A2551" s="3">
        <v>12318</v>
      </c>
      <c r="B2551" s="3">
        <v>1243</v>
      </c>
      <c r="C2551" s="4">
        <v>2.9097222222222222E-2</v>
      </c>
      <c r="D2551" s="3" t="s">
        <v>0</v>
      </c>
    </row>
    <row r="2552" spans="1:4" x14ac:dyDescent="0.35">
      <c r="A2552" s="3">
        <v>12303</v>
      </c>
      <c r="B2552" s="3">
        <v>1243</v>
      </c>
      <c r="C2552" s="4">
        <v>2.7152777777777778E-3</v>
      </c>
      <c r="D2552" s="3" t="s">
        <v>0</v>
      </c>
    </row>
    <row r="2553" spans="1:4" x14ac:dyDescent="0.35">
      <c r="A2553" s="3">
        <v>12299</v>
      </c>
      <c r="B2553" s="3">
        <v>1243</v>
      </c>
      <c r="C2553" s="4">
        <v>2.476041666666667E-2</v>
      </c>
      <c r="D2553" s="3" t="s">
        <v>0</v>
      </c>
    </row>
    <row r="2554" spans="1:4" x14ac:dyDescent="0.35">
      <c r="A2554" s="3">
        <v>12298</v>
      </c>
      <c r="B2554" s="3">
        <v>1243</v>
      </c>
      <c r="C2554" s="4">
        <v>2.476041666666667E-2</v>
      </c>
      <c r="D2554" s="3" t="s">
        <v>0</v>
      </c>
    </row>
    <row r="2555" spans="1:4" x14ac:dyDescent="0.35">
      <c r="A2555" s="3">
        <v>12297</v>
      </c>
      <c r="B2555" s="3">
        <v>1243</v>
      </c>
      <c r="C2555" s="4">
        <v>2.476041666666667E-2</v>
      </c>
      <c r="D2555" s="3" t="s">
        <v>0</v>
      </c>
    </row>
    <row r="2556" spans="1:4" x14ac:dyDescent="0.35">
      <c r="A2556" s="3">
        <v>12296</v>
      </c>
      <c r="B2556" s="3">
        <v>1243</v>
      </c>
      <c r="C2556" s="4">
        <v>2.4746527777777777E-2</v>
      </c>
      <c r="D2556" s="3" t="s">
        <v>0</v>
      </c>
    </row>
    <row r="2557" spans="1:4" x14ac:dyDescent="0.35">
      <c r="A2557" s="3">
        <v>12289</v>
      </c>
      <c r="B2557" s="3">
        <v>1243</v>
      </c>
      <c r="C2557" s="4">
        <v>1.450810185185185E-2</v>
      </c>
      <c r="D2557" s="3" t="s">
        <v>0</v>
      </c>
    </row>
    <row r="2558" spans="1:4" x14ac:dyDescent="0.35">
      <c r="A2558" s="3">
        <v>12276</v>
      </c>
      <c r="B2558" s="3">
        <v>1243</v>
      </c>
      <c r="C2558" s="4">
        <v>2.352546296296296E-2</v>
      </c>
      <c r="D2558" s="3" t="s">
        <v>0</v>
      </c>
    </row>
    <row r="2559" spans="1:4" x14ac:dyDescent="0.35">
      <c r="A2559" s="3">
        <v>12266</v>
      </c>
      <c r="B2559" s="3">
        <v>1243</v>
      </c>
      <c r="C2559" s="4">
        <v>2.974537037037037E-2</v>
      </c>
      <c r="D2559" s="3" t="s">
        <v>0</v>
      </c>
    </row>
    <row r="2560" spans="1:4" x14ac:dyDescent="0.35">
      <c r="A2560" s="3">
        <v>12253</v>
      </c>
      <c r="B2560" s="3">
        <v>1243</v>
      </c>
      <c r="C2560" s="4">
        <v>3.3306712962962962E-2</v>
      </c>
      <c r="D2560" s="3" t="s">
        <v>0</v>
      </c>
    </row>
    <row r="2561" spans="1:4" x14ac:dyDescent="0.35">
      <c r="A2561" s="3">
        <v>12240</v>
      </c>
      <c r="B2561" s="3">
        <v>1243</v>
      </c>
      <c r="C2561" s="4">
        <v>3.3956018518518517E-2</v>
      </c>
      <c r="D2561" s="3" t="s">
        <v>0</v>
      </c>
    </row>
    <row r="2562" spans="1:4" x14ac:dyDescent="0.35">
      <c r="A2562" s="3">
        <v>12230</v>
      </c>
      <c r="B2562" s="3">
        <v>1243</v>
      </c>
      <c r="C2562" s="4">
        <v>1.1061342592592593E-2</v>
      </c>
      <c r="D2562" s="3" t="s">
        <v>0</v>
      </c>
    </row>
    <row r="2563" spans="1:4" x14ac:dyDescent="0.35">
      <c r="A2563" s="3">
        <v>12219</v>
      </c>
      <c r="B2563" s="3">
        <v>1243</v>
      </c>
      <c r="C2563" s="4">
        <v>2.6342592592592588E-2</v>
      </c>
      <c r="D2563" s="3" t="s">
        <v>0</v>
      </c>
    </row>
    <row r="2564" spans="1:4" x14ac:dyDescent="0.35">
      <c r="A2564" s="3">
        <v>12209</v>
      </c>
      <c r="B2564" s="3">
        <v>1243</v>
      </c>
      <c r="C2564" s="4">
        <v>3.884722222222222E-2</v>
      </c>
      <c r="D2564" s="3" t="s">
        <v>0</v>
      </c>
    </row>
    <row r="2565" spans="1:4" x14ac:dyDescent="0.35">
      <c r="A2565" s="3">
        <v>12199</v>
      </c>
      <c r="B2565" s="3">
        <v>1243</v>
      </c>
      <c r="C2565" s="4">
        <v>1.8388888888888889E-2</v>
      </c>
      <c r="D2565" s="3" t="s">
        <v>0</v>
      </c>
    </row>
    <row r="2566" spans="1:4" x14ac:dyDescent="0.35">
      <c r="A2566" s="3">
        <v>12198</v>
      </c>
      <c r="B2566" s="3">
        <v>1243</v>
      </c>
      <c r="C2566" s="4">
        <v>1.8388888888888889E-2</v>
      </c>
      <c r="D2566" s="3" t="s">
        <v>0</v>
      </c>
    </row>
    <row r="2567" spans="1:4" x14ac:dyDescent="0.35">
      <c r="A2567" s="3">
        <v>12197</v>
      </c>
      <c r="B2567" s="3">
        <v>1243</v>
      </c>
      <c r="C2567" s="4">
        <v>1.8388888888888889E-2</v>
      </c>
      <c r="D2567" s="3" t="s">
        <v>0</v>
      </c>
    </row>
    <row r="2568" spans="1:4" x14ac:dyDescent="0.35">
      <c r="A2568" s="3">
        <v>12196</v>
      </c>
      <c r="B2568" s="3">
        <v>1243</v>
      </c>
      <c r="C2568" s="4">
        <v>1.8374999999999999E-2</v>
      </c>
      <c r="D2568" s="3" t="s">
        <v>0</v>
      </c>
    </row>
    <row r="2569" spans="1:4" x14ac:dyDescent="0.35">
      <c r="A2569" s="3">
        <v>12192</v>
      </c>
      <c r="B2569" s="3">
        <v>1243</v>
      </c>
      <c r="C2569" s="4">
        <v>6.8148148148148143E-3</v>
      </c>
      <c r="D2569" s="3" t="s">
        <v>0</v>
      </c>
    </row>
    <row r="2570" spans="1:4" x14ac:dyDescent="0.35">
      <c r="A2570" s="3">
        <v>12179</v>
      </c>
      <c r="B2570" s="3">
        <v>1243</v>
      </c>
      <c r="C2570" s="4">
        <v>1.0207175925925927E-2</v>
      </c>
      <c r="D2570" s="3" t="s">
        <v>0</v>
      </c>
    </row>
    <row r="2571" spans="1:4" x14ac:dyDescent="0.35">
      <c r="A2571" s="3">
        <v>12171</v>
      </c>
      <c r="B2571" s="3">
        <v>1243</v>
      </c>
      <c r="C2571" s="4">
        <v>5.5486111111111118E-3</v>
      </c>
      <c r="D2571" s="3" t="s">
        <v>0</v>
      </c>
    </row>
    <row r="2572" spans="1:4" x14ac:dyDescent="0.35">
      <c r="A2572" s="3">
        <v>12170</v>
      </c>
      <c r="B2572" s="3">
        <v>1243</v>
      </c>
      <c r="C2572" s="4">
        <v>5.5486111111111118E-3</v>
      </c>
      <c r="D2572" s="3" t="s">
        <v>0</v>
      </c>
    </row>
    <row r="2573" spans="1:4" x14ac:dyDescent="0.35">
      <c r="A2573" s="3">
        <v>12169</v>
      </c>
      <c r="B2573" s="3">
        <v>1243</v>
      </c>
      <c r="C2573" s="4">
        <v>5.5486111111111118E-3</v>
      </c>
      <c r="D2573" s="3" t="s">
        <v>0</v>
      </c>
    </row>
    <row r="2574" spans="1:4" x14ac:dyDescent="0.35">
      <c r="A2574" s="3">
        <v>12168</v>
      </c>
      <c r="B2574" s="3">
        <v>1243</v>
      </c>
      <c r="C2574" s="4">
        <v>5.5370370370370374E-3</v>
      </c>
      <c r="D2574" s="3" t="s">
        <v>0</v>
      </c>
    </row>
    <row r="2575" spans="1:4" x14ac:dyDescent="0.35">
      <c r="A2575" s="3">
        <v>12167</v>
      </c>
      <c r="B2575" s="3">
        <v>1243</v>
      </c>
      <c r="C2575" s="4">
        <v>3.1059027777777779E-2</v>
      </c>
      <c r="D2575" s="3" t="s">
        <v>0</v>
      </c>
    </row>
    <row r="2576" spans="1:4" x14ac:dyDescent="0.35">
      <c r="A2576" s="3">
        <v>12154</v>
      </c>
      <c r="B2576" s="3">
        <v>1243</v>
      </c>
      <c r="C2576" s="4">
        <v>7.5162037037037046E-3</v>
      </c>
      <c r="D2576" s="3" t="s">
        <v>0</v>
      </c>
    </row>
    <row r="2577" spans="1:4" x14ac:dyDescent="0.35">
      <c r="A2577" s="3">
        <v>12144</v>
      </c>
      <c r="B2577" s="3">
        <v>1243</v>
      </c>
      <c r="C2577" s="4">
        <v>2.2799768518518518E-2</v>
      </c>
      <c r="D2577" s="3" t="s">
        <v>0</v>
      </c>
    </row>
    <row r="2578" spans="1:4" x14ac:dyDescent="0.35">
      <c r="A2578" s="3">
        <v>12143</v>
      </c>
      <c r="B2578" s="3">
        <v>1243</v>
      </c>
      <c r="C2578" s="4">
        <v>2.1583333333333333E-2</v>
      </c>
      <c r="D2578" s="3" t="s">
        <v>0</v>
      </c>
    </row>
    <row r="2579" spans="1:4" x14ac:dyDescent="0.35">
      <c r="A2579" s="3">
        <v>12139</v>
      </c>
      <c r="B2579" s="3">
        <v>1243</v>
      </c>
      <c r="C2579" s="4">
        <v>3.121296296296296E-2</v>
      </c>
      <c r="D2579" s="3" t="s">
        <v>0</v>
      </c>
    </row>
    <row r="2580" spans="1:4" x14ac:dyDescent="0.35">
      <c r="A2580" s="3">
        <v>12138</v>
      </c>
      <c r="B2580" s="3">
        <v>1243</v>
      </c>
      <c r="C2580" s="4">
        <v>3.121296296296296E-2</v>
      </c>
      <c r="D2580" s="3" t="s">
        <v>0</v>
      </c>
    </row>
    <row r="2581" spans="1:4" x14ac:dyDescent="0.35">
      <c r="A2581" s="3">
        <v>12137</v>
      </c>
      <c r="B2581" s="3">
        <v>1243</v>
      </c>
      <c r="C2581" s="4">
        <v>3.121296296296296E-2</v>
      </c>
      <c r="D2581" s="3" t="s">
        <v>0</v>
      </c>
    </row>
    <row r="2582" spans="1:4" x14ac:dyDescent="0.35">
      <c r="A2582" s="3">
        <v>12136</v>
      </c>
      <c r="B2582" s="3">
        <v>1243</v>
      </c>
      <c r="C2582" s="4">
        <v>3.1199074074074077E-2</v>
      </c>
      <c r="D2582" s="3" t="s">
        <v>0</v>
      </c>
    </row>
    <row r="2583" spans="1:4" x14ac:dyDescent="0.35">
      <c r="A2583" s="3">
        <v>12129</v>
      </c>
      <c r="B2583" s="3">
        <v>1243</v>
      </c>
      <c r="C2583" s="4">
        <v>3.4546296296296297E-2</v>
      </c>
      <c r="D2583" s="3" t="s">
        <v>0</v>
      </c>
    </row>
    <row r="2584" spans="1:4" x14ac:dyDescent="0.35">
      <c r="A2584" s="3">
        <v>12125</v>
      </c>
      <c r="B2584" s="3">
        <v>1243</v>
      </c>
      <c r="C2584" s="4">
        <v>8.9027777777777786E-3</v>
      </c>
      <c r="D2584" s="3" t="s">
        <v>0</v>
      </c>
    </row>
    <row r="2585" spans="1:4" x14ac:dyDescent="0.35">
      <c r="A2585" s="3">
        <v>12124</v>
      </c>
      <c r="B2585" s="3">
        <v>1243</v>
      </c>
      <c r="C2585" s="4">
        <v>8.9027777777777786E-3</v>
      </c>
      <c r="D2585" s="3" t="s">
        <v>0</v>
      </c>
    </row>
    <row r="2586" spans="1:4" x14ac:dyDescent="0.35">
      <c r="A2586" s="3">
        <v>12123</v>
      </c>
      <c r="B2586" s="3">
        <v>1243</v>
      </c>
      <c r="C2586" s="4">
        <v>8.9027777777777786E-3</v>
      </c>
      <c r="D2586" s="3" t="s">
        <v>0</v>
      </c>
    </row>
    <row r="2587" spans="1:4" x14ac:dyDescent="0.35">
      <c r="A2587" s="3">
        <v>12122</v>
      </c>
      <c r="B2587" s="3">
        <v>1243</v>
      </c>
      <c r="C2587" s="4">
        <v>8.8888888888888889E-3</v>
      </c>
      <c r="D2587" s="3" t="s">
        <v>0</v>
      </c>
    </row>
    <row r="2588" spans="1:4" x14ac:dyDescent="0.35">
      <c r="A2588" s="3">
        <v>12115</v>
      </c>
      <c r="B2588" s="3">
        <v>1243</v>
      </c>
      <c r="C2588" s="4">
        <v>9.6064814814814815E-3</v>
      </c>
      <c r="D2588" s="3" t="s">
        <v>0</v>
      </c>
    </row>
    <row r="2589" spans="1:4" x14ac:dyDescent="0.35">
      <c r="A2589" s="3">
        <v>12102</v>
      </c>
      <c r="B2589" s="3">
        <v>1243</v>
      </c>
      <c r="C2589" s="4">
        <v>1.5789351851851853E-2</v>
      </c>
      <c r="D2589" s="3" t="s">
        <v>0</v>
      </c>
    </row>
    <row r="2590" spans="1:4" x14ac:dyDescent="0.35">
      <c r="A2590" s="3">
        <v>12092</v>
      </c>
      <c r="B2590" s="3">
        <v>1243</v>
      </c>
      <c r="C2590" s="4">
        <v>2.9738425925925922E-2</v>
      </c>
      <c r="D2590" s="3" t="s">
        <v>0</v>
      </c>
    </row>
    <row r="2591" spans="1:4" x14ac:dyDescent="0.35">
      <c r="A2591" s="3">
        <v>12081</v>
      </c>
      <c r="B2591" s="3">
        <v>1243</v>
      </c>
      <c r="C2591" s="4">
        <v>8.8622685185185176E-3</v>
      </c>
      <c r="D2591" s="3" t="s">
        <v>0</v>
      </c>
    </row>
    <row r="2592" spans="1:4" x14ac:dyDescent="0.35">
      <c r="A2592" s="3">
        <v>12068</v>
      </c>
      <c r="B2592" s="3">
        <v>1243</v>
      </c>
      <c r="C2592" s="4">
        <v>1.7185185185185185E-2</v>
      </c>
      <c r="D2592" s="3" t="s">
        <v>0</v>
      </c>
    </row>
    <row r="2593" spans="1:4" x14ac:dyDescent="0.35">
      <c r="A2593" s="3">
        <v>12058</v>
      </c>
      <c r="B2593" s="3">
        <v>1243</v>
      </c>
      <c r="C2593" s="4">
        <v>3.0425925925925926E-2</v>
      </c>
      <c r="D2593" s="3" t="s">
        <v>0</v>
      </c>
    </row>
    <row r="2594" spans="1:4" x14ac:dyDescent="0.35">
      <c r="A2594" s="3">
        <v>12045</v>
      </c>
      <c r="B2594" s="3">
        <v>1243</v>
      </c>
      <c r="C2594" s="4">
        <v>3.3238425925925921E-2</v>
      </c>
      <c r="D2594" s="3" t="s">
        <v>0</v>
      </c>
    </row>
    <row r="2595" spans="1:4" x14ac:dyDescent="0.35">
      <c r="A2595" s="3">
        <v>12035</v>
      </c>
      <c r="B2595" s="3">
        <v>1243</v>
      </c>
      <c r="C2595" s="4">
        <v>1.9745370370370372E-3</v>
      </c>
      <c r="D2595" s="3" t="s">
        <v>0</v>
      </c>
    </row>
    <row r="2596" spans="1:4" x14ac:dyDescent="0.35">
      <c r="A2596" s="3">
        <v>12024</v>
      </c>
      <c r="B2596" s="3">
        <v>1243</v>
      </c>
      <c r="C2596" s="4">
        <v>2.0630787037037034E-2</v>
      </c>
      <c r="D2596" s="3" t="s">
        <v>0</v>
      </c>
    </row>
    <row r="2597" spans="1:4" x14ac:dyDescent="0.35">
      <c r="A2597" s="3">
        <v>12011</v>
      </c>
      <c r="B2597" s="3">
        <v>1243</v>
      </c>
      <c r="C2597" s="4">
        <v>3.3925925925925922E-2</v>
      </c>
      <c r="D2597" s="3" t="s">
        <v>0</v>
      </c>
    </row>
    <row r="2598" spans="1:4" x14ac:dyDescent="0.35">
      <c r="A2598" s="3">
        <v>12001</v>
      </c>
      <c r="B2598" s="3">
        <v>1243</v>
      </c>
      <c r="C2598" s="4">
        <v>1.2291666666666666E-2</v>
      </c>
      <c r="D2598" s="3" t="s">
        <v>0</v>
      </c>
    </row>
    <row r="2599" spans="1:4" x14ac:dyDescent="0.35">
      <c r="A2599" s="3">
        <v>12000</v>
      </c>
      <c r="B2599" s="3">
        <v>1243</v>
      </c>
      <c r="C2599" s="4">
        <v>5.4606481481481485E-3</v>
      </c>
      <c r="D2599" s="3" t="s">
        <v>0</v>
      </c>
    </row>
    <row r="2600" spans="1:4" x14ac:dyDescent="0.35">
      <c r="A2600" s="3">
        <v>11999</v>
      </c>
      <c r="B2600" s="3">
        <v>1243</v>
      </c>
      <c r="C2600" s="4">
        <v>5.4606481481481485E-3</v>
      </c>
      <c r="D2600" s="3" t="s">
        <v>0</v>
      </c>
    </row>
    <row r="2601" spans="1:4" x14ac:dyDescent="0.35">
      <c r="A2601" s="3">
        <v>11998</v>
      </c>
      <c r="B2601" s="3">
        <v>1243</v>
      </c>
      <c r="C2601" s="4">
        <v>5.4594907407407404E-3</v>
      </c>
      <c r="D2601" s="3" t="s">
        <v>0</v>
      </c>
    </row>
    <row r="2602" spans="1:4" x14ac:dyDescent="0.35">
      <c r="A2602" s="3">
        <v>11997</v>
      </c>
      <c r="B2602" s="3">
        <v>1243</v>
      </c>
      <c r="C2602" s="4">
        <v>5.4467592592592597E-3</v>
      </c>
      <c r="D2602" s="3" t="s">
        <v>0</v>
      </c>
    </row>
    <row r="2603" spans="1:4" x14ac:dyDescent="0.35">
      <c r="A2603" s="3">
        <v>11986</v>
      </c>
      <c r="B2603" s="3">
        <v>1243</v>
      </c>
      <c r="C2603" s="4">
        <v>2.9053240740740741E-2</v>
      </c>
      <c r="D2603" s="3" t="s">
        <v>0</v>
      </c>
    </row>
    <row r="2604" spans="1:4" x14ac:dyDescent="0.35">
      <c r="A2604" s="3">
        <v>11973</v>
      </c>
      <c r="B2604" s="3">
        <v>1243</v>
      </c>
      <c r="C2604" s="4">
        <v>1.0752314814814815E-3</v>
      </c>
      <c r="D2604" s="3" t="s">
        <v>0</v>
      </c>
    </row>
    <row r="2605" spans="1:4" x14ac:dyDescent="0.35">
      <c r="A2605" s="3">
        <v>11959</v>
      </c>
      <c r="B2605" s="3">
        <v>1243</v>
      </c>
      <c r="C2605" s="4">
        <v>1.1143518518518518E-2</v>
      </c>
      <c r="D2605" s="3" t="s">
        <v>0</v>
      </c>
    </row>
    <row r="2606" spans="1:4" x14ac:dyDescent="0.35">
      <c r="A2606" s="3">
        <v>11958</v>
      </c>
      <c r="B2606" s="3">
        <v>1243</v>
      </c>
      <c r="C2606" s="4">
        <v>4.6863425925925926E-3</v>
      </c>
      <c r="D2606" s="3" t="s">
        <v>0</v>
      </c>
    </row>
    <row r="2607" spans="1:4" x14ac:dyDescent="0.35">
      <c r="A2607" s="3">
        <v>11957</v>
      </c>
      <c r="B2607" s="3">
        <v>1243</v>
      </c>
      <c r="C2607" s="4">
        <v>2.0891203703703701E-3</v>
      </c>
      <c r="D2607" s="3" t="s">
        <v>0</v>
      </c>
    </row>
    <row r="2608" spans="1:4" x14ac:dyDescent="0.35">
      <c r="A2608" s="3">
        <v>11956</v>
      </c>
      <c r="B2608" s="3">
        <v>1243</v>
      </c>
      <c r="C2608" s="4">
        <v>2.0891203703703701E-3</v>
      </c>
      <c r="D2608" s="3" t="s">
        <v>0</v>
      </c>
    </row>
    <row r="2609" spans="1:4" x14ac:dyDescent="0.35">
      <c r="A2609" s="3">
        <v>11955</v>
      </c>
      <c r="B2609" s="3">
        <v>1243</v>
      </c>
      <c r="C2609" s="4">
        <v>2.0891203703703701E-3</v>
      </c>
      <c r="D2609" s="3" t="s">
        <v>0</v>
      </c>
    </row>
    <row r="2610" spans="1:4" x14ac:dyDescent="0.35">
      <c r="A2610" s="3">
        <v>11954</v>
      </c>
      <c r="B2610" s="3">
        <v>1243</v>
      </c>
      <c r="C2610" s="4">
        <v>2.0752314814814813E-3</v>
      </c>
      <c r="D2610" s="3" t="s">
        <v>0</v>
      </c>
    </row>
    <row r="2611" spans="1:4" x14ac:dyDescent="0.35">
      <c r="A2611" s="3">
        <v>11944</v>
      </c>
      <c r="B2611" s="3">
        <v>1243</v>
      </c>
      <c r="C2611" s="4">
        <v>1.2957175925925928E-2</v>
      </c>
      <c r="D2611" s="3" t="s">
        <v>0</v>
      </c>
    </row>
    <row r="2612" spans="1:4" x14ac:dyDescent="0.35">
      <c r="A2612" s="3">
        <v>11931</v>
      </c>
      <c r="B2612" s="3">
        <v>1243</v>
      </c>
      <c r="C2612" s="4">
        <v>1.5706018518518518E-2</v>
      </c>
      <c r="D2612" s="3" t="s">
        <v>0</v>
      </c>
    </row>
    <row r="2613" spans="1:4" x14ac:dyDescent="0.35">
      <c r="A2613" s="3">
        <v>11921</v>
      </c>
      <c r="B2613" s="3">
        <v>1243</v>
      </c>
      <c r="C2613" s="4">
        <v>3.656134259259259E-2</v>
      </c>
      <c r="D2613" s="3" t="s">
        <v>0</v>
      </c>
    </row>
    <row r="2614" spans="1:4" x14ac:dyDescent="0.35">
      <c r="A2614" s="3">
        <v>11911</v>
      </c>
      <c r="B2614" s="3">
        <v>1243</v>
      </c>
      <c r="C2614" s="4">
        <v>1.227662037037037E-2</v>
      </c>
      <c r="D2614" s="3" t="s">
        <v>0</v>
      </c>
    </row>
    <row r="2615" spans="1:4" x14ac:dyDescent="0.35">
      <c r="A2615" s="3">
        <v>11901</v>
      </c>
      <c r="B2615" s="3">
        <v>1243</v>
      </c>
      <c r="C2615" s="4">
        <v>2.6859953703703702E-2</v>
      </c>
      <c r="D2615" s="3" t="s">
        <v>0</v>
      </c>
    </row>
    <row r="2616" spans="1:4" x14ac:dyDescent="0.35">
      <c r="A2616" s="3">
        <v>11890</v>
      </c>
      <c r="B2616" s="3">
        <v>1243</v>
      </c>
      <c r="C2616" s="4">
        <v>3.8660879629629628E-2</v>
      </c>
      <c r="D2616" s="3" t="s">
        <v>0</v>
      </c>
    </row>
    <row r="2617" spans="1:4" x14ac:dyDescent="0.35">
      <c r="A2617" s="3">
        <v>11877</v>
      </c>
      <c r="B2617" s="3">
        <v>1243</v>
      </c>
      <c r="C2617" s="4">
        <v>5.3101851851851851E-3</v>
      </c>
      <c r="D2617" s="3" t="s">
        <v>0</v>
      </c>
    </row>
    <row r="2618" spans="1:4" x14ac:dyDescent="0.35">
      <c r="A2618" s="3">
        <v>11864</v>
      </c>
      <c r="B2618" s="3">
        <v>1243</v>
      </c>
      <c r="C2618" s="4">
        <v>1.0841435185185185E-2</v>
      </c>
      <c r="D2618" s="3" t="s">
        <v>0</v>
      </c>
    </row>
    <row r="2619" spans="1:4" x14ac:dyDescent="0.35">
      <c r="A2619" s="3">
        <v>11854</v>
      </c>
      <c r="B2619" s="3">
        <v>1243</v>
      </c>
      <c r="C2619" s="4">
        <v>1.3696759259259257E-2</v>
      </c>
      <c r="D2619" s="3" t="s">
        <v>0</v>
      </c>
    </row>
    <row r="2620" spans="1:4" x14ac:dyDescent="0.35">
      <c r="A2620" s="3">
        <v>11844</v>
      </c>
      <c r="B2620" s="3">
        <v>1243</v>
      </c>
      <c r="C2620" s="4">
        <v>3.8519675925925929E-2</v>
      </c>
      <c r="D2620" s="3" t="s">
        <v>0</v>
      </c>
    </row>
    <row r="2621" spans="1:4" x14ac:dyDescent="0.35">
      <c r="A2621" s="3">
        <v>11843</v>
      </c>
      <c r="B2621" s="3">
        <v>1243</v>
      </c>
      <c r="C2621" s="4">
        <v>3.8518518518518521E-2</v>
      </c>
      <c r="D2621" s="3" t="s">
        <v>0</v>
      </c>
    </row>
    <row r="2622" spans="1:4" x14ac:dyDescent="0.35">
      <c r="A2622" s="3">
        <v>11842</v>
      </c>
      <c r="B2622" s="3">
        <v>1243</v>
      </c>
      <c r="C2622" s="4">
        <v>3.8518518518518521E-2</v>
      </c>
      <c r="D2622" s="3" t="s">
        <v>0</v>
      </c>
    </row>
    <row r="2623" spans="1:4" x14ac:dyDescent="0.35">
      <c r="A2623" s="3">
        <v>11841</v>
      </c>
      <c r="B2623" s="3">
        <v>1243</v>
      </c>
      <c r="C2623" s="4">
        <v>3.8505787037037033E-2</v>
      </c>
      <c r="D2623" s="3" t="s">
        <v>0</v>
      </c>
    </row>
    <row r="2624" spans="1:4" x14ac:dyDescent="0.35">
      <c r="A2624" s="3">
        <v>11837</v>
      </c>
      <c r="B2624" s="3">
        <v>1243</v>
      </c>
      <c r="C2624" s="4">
        <v>3.1064814814814812E-2</v>
      </c>
      <c r="D2624" s="3" t="s">
        <v>0</v>
      </c>
    </row>
    <row r="2625" spans="1:4" x14ac:dyDescent="0.35">
      <c r="A2625" s="3">
        <v>11827</v>
      </c>
      <c r="B2625" s="3">
        <v>1243</v>
      </c>
      <c r="C2625" s="4">
        <v>3.9780092592592593E-3</v>
      </c>
      <c r="D2625" s="3" t="s">
        <v>0</v>
      </c>
    </row>
    <row r="2626" spans="1:4" x14ac:dyDescent="0.35">
      <c r="A2626" s="3">
        <v>11817</v>
      </c>
      <c r="B2626" s="3">
        <v>1243</v>
      </c>
      <c r="C2626" s="4">
        <v>5.3287037037037036E-3</v>
      </c>
      <c r="D2626" s="3" t="s">
        <v>0</v>
      </c>
    </row>
    <row r="2627" spans="1:4" x14ac:dyDescent="0.35">
      <c r="A2627" s="3">
        <v>11816</v>
      </c>
      <c r="B2627" s="3">
        <v>1243</v>
      </c>
      <c r="C2627" s="4">
        <v>2.6712962962962962E-3</v>
      </c>
      <c r="D2627" s="3" t="s">
        <v>0</v>
      </c>
    </row>
    <row r="2628" spans="1:4" x14ac:dyDescent="0.35">
      <c r="A2628" s="3">
        <v>11815</v>
      </c>
      <c r="B2628" s="3">
        <v>1243</v>
      </c>
      <c r="C2628" s="4">
        <v>2.6712962962962962E-3</v>
      </c>
      <c r="D2628" s="3" t="s">
        <v>0</v>
      </c>
    </row>
    <row r="2629" spans="1:4" x14ac:dyDescent="0.35">
      <c r="A2629" s="3">
        <v>11814</v>
      </c>
      <c r="B2629" s="3">
        <v>1243</v>
      </c>
      <c r="C2629" s="4">
        <v>2.6712962962962962E-3</v>
      </c>
      <c r="D2629" s="3" t="s">
        <v>0</v>
      </c>
    </row>
    <row r="2630" spans="1:4" x14ac:dyDescent="0.35">
      <c r="A2630" s="3">
        <v>11813</v>
      </c>
      <c r="B2630" s="3">
        <v>1243</v>
      </c>
      <c r="C2630" s="4">
        <v>2.6585648148148146E-3</v>
      </c>
      <c r="D2630" s="3" t="s">
        <v>0</v>
      </c>
    </row>
    <row r="2631" spans="1:4" x14ac:dyDescent="0.35">
      <c r="A2631" s="3">
        <v>11803</v>
      </c>
      <c r="B2631" s="3">
        <v>1243</v>
      </c>
      <c r="C2631" s="4">
        <v>2.6795138888888889E-2</v>
      </c>
      <c r="D2631" s="3" t="s">
        <v>0</v>
      </c>
    </row>
    <row r="2632" spans="1:4" x14ac:dyDescent="0.35">
      <c r="A2632" s="3">
        <v>11802</v>
      </c>
      <c r="B2632" s="3">
        <v>1243</v>
      </c>
      <c r="C2632" s="4">
        <v>2.6795138888888889E-2</v>
      </c>
      <c r="D2632" s="3" t="s">
        <v>0</v>
      </c>
    </row>
    <row r="2633" spans="1:4" x14ac:dyDescent="0.35">
      <c r="A2633" s="3">
        <v>11801</v>
      </c>
      <c r="B2633" s="3">
        <v>1243</v>
      </c>
      <c r="C2633" s="4">
        <v>2.6795138888888889E-2</v>
      </c>
      <c r="D2633" s="3" t="s">
        <v>0</v>
      </c>
    </row>
    <row r="2634" spans="1:4" x14ac:dyDescent="0.35">
      <c r="A2634" s="3">
        <v>11800</v>
      </c>
      <c r="B2634" s="3">
        <v>1243</v>
      </c>
      <c r="C2634" s="4">
        <v>2.6783564814814819E-2</v>
      </c>
      <c r="D2634" s="3" t="s">
        <v>0</v>
      </c>
    </row>
    <row r="2635" spans="1:4" x14ac:dyDescent="0.35">
      <c r="A2635" s="3">
        <v>11799</v>
      </c>
      <c r="B2635" s="3">
        <v>1243</v>
      </c>
      <c r="C2635" s="4">
        <v>2.2031250000000002E-2</v>
      </c>
      <c r="D2635" s="3" t="s">
        <v>0</v>
      </c>
    </row>
    <row r="2636" spans="1:4" x14ac:dyDescent="0.35">
      <c r="A2636" s="3">
        <v>11789</v>
      </c>
      <c r="B2636" s="3">
        <v>1243</v>
      </c>
      <c r="C2636" s="4">
        <v>3.5214120370370368E-2</v>
      </c>
      <c r="D2636" s="3" t="s">
        <v>0</v>
      </c>
    </row>
    <row r="2637" spans="1:4" x14ac:dyDescent="0.35">
      <c r="A2637" s="3">
        <v>11782</v>
      </c>
      <c r="B2637" s="3">
        <v>1243</v>
      </c>
      <c r="C2637" s="4">
        <v>8.2986111111111119E-4</v>
      </c>
      <c r="D2637" s="3" t="s">
        <v>0</v>
      </c>
    </row>
    <row r="2638" spans="1:4" x14ac:dyDescent="0.35">
      <c r="A2638" s="3">
        <v>11778</v>
      </c>
      <c r="B2638" s="3">
        <v>1243</v>
      </c>
      <c r="C2638" s="4">
        <v>1.4409722222222221E-2</v>
      </c>
      <c r="D2638" s="3" t="s">
        <v>0</v>
      </c>
    </row>
    <row r="2639" spans="1:4" x14ac:dyDescent="0.35">
      <c r="A2639" s="3">
        <v>11765</v>
      </c>
      <c r="B2639" s="3">
        <v>1243</v>
      </c>
      <c r="C2639" s="4">
        <v>2.1218749999999998E-2</v>
      </c>
      <c r="D2639" s="3" t="s">
        <v>0</v>
      </c>
    </row>
    <row r="2640" spans="1:4" x14ac:dyDescent="0.35">
      <c r="A2640" s="3">
        <v>11751</v>
      </c>
      <c r="B2640" s="3">
        <v>1243</v>
      </c>
      <c r="C2640" s="4">
        <v>3.5335648148148151E-2</v>
      </c>
      <c r="D2640" s="3" t="s">
        <v>0</v>
      </c>
    </row>
    <row r="2641" spans="1:4" x14ac:dyDescent="0.35">
      <c r="A2641" s="3">
        <v>11738</v>
      </c>
      <c r="B2641" s="3">
        <v>1243</v>
      </c>
      <c r="C2641" s="4">
        <v>3.669212962962963E-2</v>
      </c>
      <c r="D2641" s="3" t="s">
        <v>0</v>
      </c>
    </row>
    <row r="2642" spans="1:4" x14ac:dyDescent="0.35">
      <c r="A2642" s="3">
        <v>11728</v>
      </c>
      <c r="B2642" s="3">
        <v>1243</v>
      </c>
      <c r="C2642" s="4">
        <v>4.7268518518518519E-3</v>
      </c>
      <c r="D2642" s="3" t="s">
        <v>0</v>
      </c>
    </row>
    <row r="2643" spans="1:4" x14ac:dyDescent="0.35">
      <c r="A2643" s="3">
        <v>11715</v>
      </c>
      <c r="B2643" s="3">
        <v>1243</v>
      </c>
      <c r="C2643" s="4">
        <v>1.1775462962962962E-2</v>
      </c>
      <c r="D2643" s="3" t="s">
        <v>0</v>
      </c>
    </row>
    <row r="2644" spans="1:4" x14ac:dyDescent="0.35">
      <c r="A2644" s="3">
        <v>11705</v>
      </c>
      <c r="B2644" s="3">
        <v>1243</v>
      </c>
      <c r="C2644" s="4">
        <v>1.5179398148148148E-2</v>
      </c>
      <c r="D2644" s="3" t="s">
        <v>0</v>
      </c>
    </row>
    <row r="2645" spans="1:4" x14ac:dyDescent="0.35">
      <c r="A2645" s="3">
        <v>11704</v>
      </c>
      <c r="B2645" s="3">
        <v>1243</v>
      </c>
      <c r="C2645" s="4">
        <v>1.0781249999999999E-2</v>
      </c>
      <c r="D2645" s="3" t="s">
        <v>0</v>
      </c>
    </row>
    <row r="2646" spans="1:4" x14ac:dyDescent="0.35">
      <c r="A2646" s="3">
        <v>11703</v>
      </c>
      <c r="B2646" s="3">
        <v>1243</v>
      </c>
      <c r="C2646" s="4">
        <v>1.0781249999999999E-2</v>
      </c>
      <c r="D2646" s="3" t="s">
        <v>0</v>
      </c>
    </row>
    <row r="2647" spans="1:4" x14ac:dyDescent="0.35">
      <c r="A2647" s="3">
        <v>11702</v>
      </c>
      <c r="B2647" s="3">
        <v>1243</v>
      </c>
      <c r="C2647" s="4">
        <v>1.0780092592592593E-2</v>
      </c>
      <c r="D2647" s="3" t="s">
        <v>0</v>
      </c>
    </row>
    <row r="2648" spans="1:4" x14ac:dyDescent="0.35">
      <c r="A2648" s="3">
        <v>11701</v>
      </c>
      <c r="B2648" s="3">
        <v>1243</v>
      </c>
      <c r="C2648" s="4">
        <v>1.0767361111111111E-2</v>
      </c>
      <c r="D2648" s="3" t="s">
        <v>0</v>
      </c>
    </row>
    <row r="2649" spans="1:4" x14ac:dyDescent="0.35">
      <c r="A2649" s="3">
        <v>11691</v>
      </c>
      <c r="B2649" s="3">
        <v>1243</v>
      </c>
      <c r="C2649" s="4">
        <v>4.4976851851851853E-3</v>
      </c>
      <c r="D2649" s="3" t="s">
        <v>0</v>
      </c>
    </row>
    <row r="2650" spans="1:4" x14ac:dyDescent="0.35">
      <c r="A2650" s="3">
        <v>11690</v>
      </c>
      <c r="B2650" s="3">
        <v>1243</v>
      </c>
      <c r="C2650" s="4">
        <v>4.4976851851851853E-3</v>
      </c>
      <c r="D2650" s="3" t="s">
        <v>0</v>
      </c>
    </row>
    <row r="2651" spans="1:4" x14ac:dyDescent="0.35">
      <c r="A2651" s="3">
        <v>11689</v>
      </c>
      <c r="B2651" s="3">
        <v>1243</v>
      </c>
      <c r="C2651" s="4">
        <v>4.4976851851851853E-3</v>
      </c>
      <c r="D2651" s="3" t="s">
        <v>0</v>
      </c>
    </row>
    <row r="2652" spans="1:4" x14ac:dyDescent="0.35">
      <c r="A2652" s="3">
        <v>11688</v>
      </c>
      <c r="B2652" s="3">
        <v>1243</v>
      </c>
      <c r="C2652" s="4">
        <v>4.4861111111111109E-3</v>
      </c>
      <c r="D2652" s="3" t="s">
        <v>0</v>
      </c>
    </row>
    <row r="2653" spans="1:4" x14ac:dyDescent="0.35">
      <c r="A2653" s="3">
        <v>11687</v>
      </c>
      <c r="B2653" s="3">
        <v>1243</v>
      </c>
      <c r="C2653" s="4">
        <v>3.3947916666666668E-2</v>
      </c>
      <c r="D2653" s="3" t="s">
        <v>0</v>
      </c>
    </row>
    <row r="2654" spans="1:4" x14ac:dyDescent="0.35">
      <c r="A2654" s="3">
        <v>11683</v>
      </c>
      <c r="B2654" s="3">
        <v>1243</v>
      </c>
      <c r="C2654" s="4">
        <v>8.247685185185186E-3</v>
      </c>
      <c r="D2654" s="3" t="s">
        <v>0</v>
      </c>
    </row>
    <row r="2655" spans="1:4" x14ac:dyDescent="0.35">
      <c r="A2655" s="3">
        <v>11682</v>
      </c>
      <c r="B2655" s="3">
        <v>1243</v>
      </c>
      <c r="C2655" s="4">
        <v>8.247685185185186E-3</v>
      </c>
      <c r="D2655" s="3" t="s">
        <v>0</v>
      </c>
    </row>
    <row r="2656" spans="1:4" x14ac:dyDescent="0.35">
      <c r="A2656" s="3">
        <v>11681</v>
      </c>
      <c r="B2656" s="3">
        <v>1243</v>
      </c>
      <c r="C2656" s="4">
        <v>8.247685185185186E-3</v>
      </c>
      <c r="D2656" s="3" t="s">
        <v>0</v>
      </c>
    </row>
    <row r="2657" spans="1:4" x14ac:dyDescent="0.35">
      <c r="A2657" s="3">
        <v>11680</v>
      </c>
      <c r="B2657" s="3">
        <v>1243</v>
      </c>
      <c r="C2657" s="4">
        <v>8.2337962962962963E-3</v>
      </c>
      <c r="D2657" s="3" t="s">
        <v>0</v>
      </c>
    </row>
    <row r="2658" spans="1:4" x14ac:dyDescent="0.35">
      <c r="A2658" s="3">
        <v>11670</v>
      </c>
      <c r="B2658" s="3">
        <v>1243</v>
      </c>
      <c r="C2658" s="4">
        <v>7.5694444444444446E-3</v>
      </c>
      <c r="D2658" s="3" t="s">
        <v>0</v>
      </c>
    </row>
    <row r="2659" spans="1:4" x14ac:dyDescent="0.35">
      <c r="A2659" s="3">
        <v>11660</v>
      </c>
      <c r="B2659" s="3">
        <v>1243</v>
      </c>
      <c r="C2659" s="4">
        <v>2.0093749999999997E-2</v>
      </c>
      <c r="D2659" s="3" t="s">
        <v>0</v>
      </c>
    </row>
    <row r="2660" spans="1:4" x14ac:dyDescent="0.35">
      <c r="A2660" s="3">
        <v>11650</v>
      </c>
      <c r="B2660" s="3">
        <v>1243</v>
      </c>
      <c r="C2660" s="4">
        <v>2.9810185185185186E-2</v>
      </c>
      <c r="D2660" s="3" t="s">
        <v>0</v>
      </c>
    </row>
    <row r="2661" spans="1:4" x14ac:dyDescent="0.35">
      <c r="A2661" s="3">
        <v>11646</v>
      </c>
      <c r="B2661" s="3">
        <v>1243</v>
      </c>
      <c r="C2661" s="4">
        <v>2.5880787037037032E-2</v>
      </c>
      <c r="D2661" s="3" t="s">
        <v>0</v>
      </c>
    </row>
    <row r="2662" spans="1:4" x14ac:dyDescent="0.35">
      <c r="A2662" s="3">
        <v>11645</v>
      </c>
      <c r="B2662" s="3">
        <v>1243</v>
      </c>
      <c r="C2662" s="4">
        <v>2.5880787037037032E-2</v>
      </c>
      <c r="D2662" s="3" t="s">
        <v>0</v>
      </c>
    </row>
    <row r="2663" spans="1:4" x14ac:dyDescent="0.35">
      <c r="A2663" s="3">
        <v>11644</v>
      </c>
      <c r="B2663" s="3">
        <v>1243</v>
      </c>
      <c r="C2663" s="4">
        <v>2.5866898148148149E-2</v>
      </c>
      <c r="D2663" s="3" t="s">
        <v>0</v>
      </c>
    </row>
    <row r="2664" spans="1:4" x14ac:dyDescent="0.35">
      <c r="A2664" s="3">
        <v>11634</v>
      </c>
      <c r="B2664" s="3">
        <v>1243</v>
      </c>
      <c r="C2664" s="4">
        <v>3.6065972222222221E-2</v>
      </c>
      <c r="D2664" s="3" t="s">
        <v>0</v>
      </c>
    </row>
    <row r="2665" spans="1:4" x14ac:dyDescent="0.35">
      <c r="A2665" s="3">
        <v>11630</v>
      </c>
      <c r="B2665" s="3">
        <v>1243</v>
      </c>
      <c r="C2665" s="4">
        <v>9.6273148148148142E-3</v>
      </c>
      <c r="D2665" s="3" t="s">
        <v>0</v>
      </c>
    </row>
    <row r="2666" spans="1:4" x14ac:dyDescent="0.35">
      <c r="A2666" s="3">
        <v>11629</v>
      </c>
      <c r="B2666" s="3">
        <v>1243</v>
      </c>
      <c r="C2666" s="4">
        <v>9.6273148148148142E-3</v>
      </c>
      <c r="D2666" s="3" t="s">
        <v>0</v>
      </c>
    </row>
    <row r="2667" spans="1:4" x14ac:dyDescent="0.35">
      <c r="A2667" s="3">
        <v>11628</v>
      </c>
      <c r="B2667" s="3">
        <v>1243</v>
      </c>
      <c r="C2667" s="4">
        <v>9.6273148148148142E-3</v>
      </c>
      <c r="D2667" s="3" t="s">
        <v>0</v>
      </c>
    </row>
    <row r="2668" spans="1:4" x14ac:dyDescent="0.35">
      <c r="A2668" s="3">
        <v>11627</v>
      </c>
      <c r="B2668" s="3">
        <v>1243</v>
      </c>
      <c r="C2668" s="4">
        <v>9.6145833333333344E-3</v>
      </c>
      <c r="D2668" s="3" t="s">
        <v>0</v>
      </c>
    </row>
    <row r="2669" spans="1:4" x14ac:dyDescent="0.35">
      <c r="A2669" s="3">
        <v>11620</v>
      </c>
      <c r="B2669" s="3">
        <v>1243</v>
      </c>
      <c r="C2669" s="4">
        <v>7.6238425925925926E-3</v>
      </c>
      <c r="D2669" s="3" t="s">
        <v>0</v>
      </c>
    </row>
    <row r="2670" spans="1:4" x14ac:dyDescent="0.35">
      <c r="A2670" s="3">
        <v>11606</v>
      </c>
      <c r="B2670" s="3">
        <v>1243</v>
      </c>
      <c r="C2670" s="4">
        <v>1.0376157407407407E-2</v>
      </c>
      <c r="D2670" s="3" t="s">
        <v>0</v>
      </c>
    </row>
    <row r="2671" spans="1:4" x14ac:dyDescent="0.35">
      <c r="A2671" s="3">
        <v>11596</v>
      </c>
      <c r="B2671" s="3">
        <v>1243</v>
      </c>
      <c r="C2671" s="4">
        <v>3.1245370370370368E-2</v>
      </c>
      <c r="D2671" s="3" t="s">
        <v>0</v>
      </c>
    </row>
    <row r="2672" spans="1:4" x14ac:dyDescent="0.35">
      <c r="A2672" s="3">
        <v>11595</v>
      </c>
      <c r="B2672" s="3">
        <v>1243</v>
      </c>
      <c r="C2672" s="4">
        <v>3.0965277777777783E-2</v>
      </c>
      <c r="D2672" s="3" t="s">
        <v>0</v>
      </c>
    </row>
    <row r="2673" spans="1:4" x14ac:dyDescent="0.35">
      <c r="A2673" s="3">
        <v>11585</v>
      </c>
      <c r="B2673" s="3">
        <v>1243</v>
      </c>
      <c r="C2673" s="4">
        <v>1.1574074074074074E-6</v>
      </c>
      <c r="D2673" s="3" t="s">
        <v>0</v>
      </c>
    </row>
    <row r="2674" spans="1:4" x14ac:dyDescent="0.35">
      <c r="A2674" s="3">
        <v>11575</v>
      </c>
      <c r="B2674" s="3">
        <v>1243</v>
      </c>
      <c r="C2674" s="4">
        <v>1.7261574074074072E-2</v>
      </c>
      <c r="D2674" s="3" t="s">
        <v>0</v>
      </c>
    </row>
    <row r="2675" spans="1:4" x14ac:dyDescent="0.35">
      <c r="A2675" s="3">
        <v>11562</v>
      </c>
      <c r="B2675" s="3">
        <v>1243</v>
      </c>
      <c r="C2675" s="4">
        <v>1.8045138888888888E-2</v>
      </c>
      <c r="D2675" s="3" t="s">
        <v>0</v>
      </c>
    </row>
    <row r="2676" spans="1:4" x14ac:dyDescent="0.35">
      <c r="A2676" s="3">
        <v>11552</v>
      </c>
      <c r="B2676" s="3">
        <v>1243</v>
      </c>
      <c r="C2676" s="4">
        <v>3.393287037037037E-2</v>
      </c>
      <c r="D2676" s="3" t="s">
        <v>0</v>
      </c>
    </row>
    <row r="2677" spans="1:4" x14ac:dyDescent="0.35">
      <c r="A2677" s="3">
        <v>11542</v>
      </c>
      <c r="B2677" s="3">
        <v>1243</v>
      </c>
      <c r="C2677" s="4">
        <v>5.4652777777777781E-3</v>
      </c>
      <c r="D2677" s="3" t="s">
        <v>0</v>
      </c>
    </row>
    <row r="2678" spans="1:4" x14ac:dyDescent="0.35">
      <c r="A2678" s="3">
        <v>11532</v>
      </c>
      <c r="B2678" s="3">
        <v>1243</v>
      </c>
      <c r="C2678" s="4">
        <v>2.6334490740740738E-2</v>
      </c>
      <c r="D2678" s="3" t="s">
        <v>0</v>
      </c>
    </row>
    <row r="2679" spans="1:4" x14ac:dyDescent="0.35">
      <c r="A2679" s="3">
        <v>11522</v>
      </c>
      <c r="B2679" s="3">
        <v>1243</v>
      </c>
      <c r="C2679" s="4">
        <v>1.935185185185185E-3</v>
      </c>
      <c r="D2679" s="3" t="s">
        <v>0</v>
      </c>
    </row>
    <row r="2680" spans="1:4" x14ac:dyDescent="0.35">
      <c r="A2680" s="3">
        <v>11512</v>
      </c>
      <c r="B2680" s="3">
        <v>1243</v>
      </c>
      <c r="C2680" s="4">
        <v>1.6530092592592593E-2</v>
      </c>
      <c r="D2680" s="3" t="s">
        <v>0</v>
      </c>
    </row>
    <row r="2681" spans="1:4" x14ac:dyDescent="0.35">
      <c r="A2681" s="3">
        <v>11502</v>
      </c>
      <c r="B2681" s="3">
        <v>1243</v>
      </c>
      <c r="C2681" s="4">
        <v>3.5305555555555555E-2</v>
      </c>
      <c r="D2681" s="3" t="s">
        <v>0</v>
      </c>
    </row>
    <row r="2682" spans="1:4" x14ac:dyDescent="0.35">
      <c r="A2682" s="3">
        <v>11489</v>
      </c>
      <c r="B2682" s="3">
        <v>1243</v>
      </c>
      <c r="C2682" s="4">
        <v>9.6863425925925936E-3</v>
      </c>
      <c r="D2682" s="3" t="s">
        <v>0</v>
      </c>
    </row>
    <row r="2683" spans="1:4" x14ac:dyDescent="0.35">
      <c r="A2683" s="3">
        <v>11479</v>
      </c>
      <c r="B2683" s="3">
        <v>1243</v>
      </c>
      <c r="C2683" s="4">
        <v>2.2819444444444444E-2</v>
      </c>
      <c r="D2683" s="3" t="s">
        <v>0</v>
      </c>
    </row>
    <row r="2684" spans="1:4" x14ac:dyDescent="0.35">
      <c r="A2684" s="3">
        <v>11468</v>
      </c>
      <c r="B2684" s="3">
        <v>1243</v>
      </c>
      <c r="C2684" s="4">
        <v>3.2534722222222222E-2</v>
      </c>
      <c r="D2684" s="3" t="s">
        <v>0</v>
      </c>
    </row>
    <row r="2685" spans="1:4" x14ac:dyDescent="0.35">
      <c r="A2685" s="3">
        <v>11455</v>
      </c>
      <c r="B2685" s="3">
        <v>1243</v>
      </c>
      <c r="C2685" s="4">
        <v>1.9629629629629628E-3</v>
      </c>
      <c r="D2685" s="3" t="s">
        <v>0</v>
      </c>
    </row>
    <row r="2686" spans="1:4" x14ac:dyDescent="0.35">
      <c r="A2686" s="3">
        <v>11445</v>
      </c>
      <c r="B2686" s="3">
        <v>1243</v>
      </c>
      <c r="C2686" s="4">
        <v>1.0274305555555556E-2</v>
      </c>
      <c r="D2686" s="3" t="s">
        <v>0</v>
      </c>
    </row>
    <row r="2687" spans="1:4" x14ac:dyDescent="0.35">
      <c r="A2687" s="3">
        <v>11432</v>
      </c>
      <c r="B2687" s="3">
        <v>1243</v>
      </c>
      <c r="C2687" s="4">
        <v>2.0335648148148148E-2</v>
      </c>
      <c r="D2687" s="3" t="s">
        <v>0</v>
      </c>
    </row>
    <row r="2688" spans="1:4" x14ac:dyDescent="0.35">
      <c r="A2688" s="3">
        <v>11431</v>
      </c>
      <c r="B2688" s="3">
        <v>1243</v>
      </c>
      <c r="C2688" s="4">
        <v>1.5101851851851852E-2</v>
      </c>
      <c r="D2688" s="3" t="s">
        <v>0</v>
      </c>
    </row>
    <row r="2689" spans="1:4" x14ac:dyDescent="0.35">
      <c r="A2689" s="3">
        <v>11421</v>
      </c>
      <c r="B2689" s="3">
        <v>1243</v>
      </c>
      <c r="C2689" s="4">
        <v>2.8292824074074074E-2</v>
      </c>
      <c r="D2689" s="3" t="s">
        <v>0</v>
      </c>
    </row>
    <row r="2690" spans="1:4" x14ac:dyDescent="0.35">
      <c r="A2690" s="3">
        <v>11409</v>
      </c>
      <c r="B2690" s="3">
        <v>1243</v>
      </c>
      <c r="C2690" s="4">
        <v>4.0901620370370366E-2</v>
      </c>
      <c r="D2690" s="3" t="s">
        <v>0</v>
      </c>
    </row>
    <row r="2691" spans="1:4" x14ac:dyDescent="0.35">
      <c r="A2691" s="3">
        <v>11398</v>
      </c>
      <c r="B2691" s="3">
        <v>1243</v>
      </c>
      <c r="C2691" s="4">
        <v>1.9276620370370371E-2</v>
      </c>
      <c r="D2691" s="3" t="s">
        <v>0</v>
      </c>
    </row>
    <row r="2692" spans="1:4" x14ac:dyDescent="0.35">
      <c r="A2692" s="3">
        <v>11385</v>
      </c>
      <c r="B2692" s="3">
        <v>1243</v>
      </c>
      <c r="C2692" s="4">
        <v>2.5620370370370366E-2</v>
      </c>
      <c r="D2692" s="3" t="s">
        <v>0</v>
      </c>
    </row>
    <row r="2693" spans="1:4" x14ac:dyDescent="0.35">
      <c r="A2693" s="3">
        <v>11372</v>
      </c>
      <c r="B2693" s="3">
        <v>1243</v>
      </c>
      <c r="C2693" s="4">
        <v>2.9063657407407406E-2</v>
      </c>
      <c r="D2693" s="3" t="s">
        <v>0</v>
      </c>
    </row>
    <row r="2694" spans="1:4" x14ac:dyDescent="0.35">
      <c r="A2694" s="3">
        <v>11361</v>
      </c>
      <c r="B2694" s="3">
        <v>1243</v>
      </c>
      <c r="C2694" s="4">
        <v>8.247685185185186E-3</v>
      </c>
      <c r="D2694" s="3" t="s">
        <v>0</v>
      </c>
    </row>
    <row r="2695" spans="1:4" x14ac:dyDescent="0.35">
      <c r="A2695" s="3">
        <v>11351</v>
      </c>
      <c r="B2695" s="3">
        <v>1243</v>
      </c>
      <c r="C2695" s="4">
        <v>1.6635416666666666E-2</v>
      </c>
      <c r="D2695" s="3" t="s">
        <v>0</v>
      </c>
    </row>
    <row r="2696" spans="1:4" x14ac:dyDescent="0.35">
      <c r="A2696" s="3">
        <v>11341</v>
      </c>
      <c r="B2696" s="3">
        <v>1243</v>
      </c>
      <c r="C2696" s="4">
        <v>2.6278935185185186E-2</v>
      </c>
      <c r="D2696" s="3" t="s">
        <v>0</v>
      </c>
    </row>
    <row r="2697" spans="1:4" x14ac:dyDescent="0.35">
      <c r="A2697" s="3">
        <v>11326</v>
      </c>
      <c r="B2697" s="3">
        <v>1243</v>
      </c>
      <c r="C2697" s="4">
        <v>3.2381944444444442E-2</v>
      </c>
      <c r="D2697" s="3" t="s">
        <v>0</v>
      </c>
    </row>
    <row r="2698" spans="1:4" x14ac:dyDescent="0.35">
      <c r="A2698" s="3">
        <v>11313</v>
      </c>
      <c r="B2698" s="3">
        <v>1243</v>
      </c>
      <c r="C2698" s="4">
        <v>3.5910879629629626E-2</v>
      </c>
      <c r="D2698" s="3" t="s">
        <v>0</v>
      </c>
    </row>
    <row r="2699" spans="1:4" x14ac:dyDescent="0.35">
      <c r="A2699" s="3">
        <v>11303</v>
      </c>
      <c r="B2699" s="3">
        <v>1243</v>
      </c>
      <c r="C2699" s="4">
        <v>5.3645833333333332E-3</v>
      </c>
      <c r="D2699" s="3" t="s">
        <v>0</v>
      </c>
    </row>
    <row r="2700" spans="1:4" x14ac:dyDescent="0.35">
      <c r="A2700" s="3">
        <v>11292</v>
      </c>
      <c r="B2700" s="3">
        <v>1243</v>
      </c>
      <c r="C2700" s="4">
        <v>1.3681712962962965E-2</v>
      </c>
      <c r="D2700" s="3" t="s">
        <v>0</v>
      </c>
    </row>
    <row r="2701" spans="1:4" x14ac:dyDescent="0.35">
      <c r="A2701" s="3">
        <v>11279</v>
      </c>
      <c r="B2701" s="3">
        <v>1243</v>
      </c>
      <c r="C2701" s="4">
        <v>1.8516203703703705E-2</v>
      </c>
      <c r="D2701" s="3" t="s">
        <v>0</v>
      </c>
    </row>
    <row r="2702" spans="1:4" x14ac:dyDescent="0.35">
      <c r="A2702" s="3">
        <v>11266</v>
      </c>
      <c r="B2702" s="3">
        <v>1243</v>
      </c>
      <c r="C2702" s="4">
        <v>2.0667824074074075E-2</v>
      </c>
      <c r="D2702" s="3" t="s">
        <v>0</v>
      </c>
    </row>
    <row r="2703" spans="1:4" x14ac:dyDescent="0.35">
      <c r="A2703" s="3">
        <v>11265</v>
      </c>
      <c r="B2703" s="3">
        <v>1243</v>
      </c>
      <c r="C2703" s="4">
        <v>9.9814814814814818E-3</v>
      </c>
      <c r="D2703" s="3" t="s">
        <v>0</v>
      </c>
    </row>
    <row r="2704" spans="1:4" x14ac:dyDescent="0.35">
      <c r="A2704" s="3">
        <v>11255</v>
      </c>
      <c r="B2704" s="3">
        <v>1243</v>
      </c>
      <c r="C2704" s="4">
        <v>4.0721064814814814E-2</v>
      </c>
      <c r="D2704" s="3" t="s">
        <v>0</v>
      </c>
    </row>
    <row r="2705" spans="1:4" x14ac:dyDescent="0.35">
      <c r="A2705" s="3">
        <v>11245</v>
      </c>
      <c r="B2705" s="3">
        <v>1243</v>
      </c>
      <c r="C2705" s="4">
        <v>1.5773148148148151E-2</v>
      </c>
      <c r="D2705" s="3" t="s">
        <v>0</v>
      </c>
    </row>
    <row r="2706" spans="1:4" x14ac:dyDescent="0.35">
      <c r="A2706" s="3">
        <v>11235</v>
      </c>
      <c r="B2706" s="3">
        <v>1243</v>
      </c>
      <c r="C2706" s="4">
        <v>2.8232638888888887E-2</v>
      </c>
      <c r="D2706" s="3" t="s">
        <v>0</v>
      </c>
    </row>
    <row r="2707" spans="1:4" x14ac:dyDescent="0.35">
      <c r="A2707" s="3">
        <v>11222</v>
      </c>
      <c r="B2707" s="3">
        <v>1243</v>
      </c>
      <c r="C2707" s="4">
        <v>3.8057870370370374E-2</v>
      </c>
      <c r="D2707" s="3" t="s">
        <v>0</v>
      </c>
    </row>
    <row r="2708" spans="1:4" x14ac:dyDescent="0.35">
      <c r="A2708" s="3">
        <v>11212</v>
      </c>
      <c r="B2708" s="3">
        <v>1243</v>
      </c>
      <c r="C2708" s="4">
        <v>2.6435185185185186E-3</v>
      </c>
      <c r="D2708" s="3" t="s">
        <v>0</v>
      </c>
    </row>
    <row r="2709" spans="1:4" x14ac:dyDescent="0.35">
      <c r="A2709" s="3">
        <v>11199</v>
      </c>
      <c r="B2709" s="3">
        <v>1243</v>
      </c>
      <c r="C2709" s="4">
        <v>6.0648148148148145E-3</v>
      </c>
      <c r="D2709" s="3" t="s">
        <v>0</v>
      </c>
    </row>
    <row r="2710" spans="1:4" x14ac:dyDescent="0.35">
      <c r="A2710" s="3">
        <v>11189</v>
      </c>
      <c r="B2710" s="3">
        <v>1243</v>
      </c>
      <c r="C2710" s="4">
        <v>2.6940972222222224E-2</v>
      </c>
      <c r="D2710" s="3" t="s">
        <v>0</v>
      </c>
    </row>
    <row r="2711" spans="1:4" x14ac:dyDescent="0.35">
      <c r="A2711" s="3">
        <v>11177</v>
      </c>
      <c r="B2711" s="3">
        <v>1243</v>
      </c>
      <c r="C2711" s="4">
        <v>3.7071759259259258E-3</v>
      </c>
      <c r="D2711" s="3" t="s">
        <v>0</v>
      </c>
    </row>
    <row r="2712" spans="1:4" x14ac:dyDescent="0.35">
      <c r="A2712" s="3">
        <v>11170</v>
      </c>
      <c r="B2712" s="3">
        <v>1243</v>
      </c>
      <c r="C2712" s="4">
        <v>9.722222222222223E-5</v>
      </c>
      <c r="D2712" s="3" t="s">
        <v>0</v>
      </c>
    </row>
    <row r="2713" spans="1:4" x14ac:dyDescent="0.35">
      <c r="A2713" s="3">
        <v>11169</v>
      </c>
      <c r="B2713" s="3">
        <v>1243</v>
      </c>
      <c r="C2713" s="4">
        <v>9.722222222222223E-5</v>
      </c>
      <c r="D2713" s="3" t="s">
        <v>0</v>
      </c>
    </row>
    <row r="2714" spans="1:4" x14ac:dyDescent="0.35">
      <c r="A2714" s="3">
        <v>11168</v>
      </c>
      <c r="B2714" s="3">
        <v>1243</v>
      </c>
      <c r="C2714" s="4">
        <v>9.6064814814814816E-5</v>
      </c>
      <c r="D2714" s="3" t="s">
        <v>0</v>
      </c>
    </row>
    <row r="2715" spans="1:4" x14ac:dyDescent="0.35">
      <c r="A2715" s="3">
        <v>11167</v>
      </c>
      <c r="B2715" s="3">
        <v>1243</v>
      </c>
      <c r="C2715" s="4">
        <v>8.3333333333333331E-5</v>
      </c>
      <c r="D2715" s="3" t="s">
        <v>0</v>
      </c>
    </row>
    <row r="2716" spans="1:4" x14ac:dyDescent="0.35">
      <c r="A2716" s="3">
        <v>11163</v>
      </c>
      <c r="B2716" s="3">
        <v>1243</v>
      </c>
      <c r="C2716" s="4">
        <v>1.8537037037037039E-2</v>
      </c>
      <c r="D2716" s="3" t="s">
        <v>0</v>
      </c>
    </row>
    <row r="2717" spans="1:4" x14ac:dyDescent="0.35">
      <c r="A2717" s="3">
        <v>11150</v>
      </c>
      <c r="B2717" s="3">
        <v>1243</v>
      </c>
      <c r="C2717" s="4">
        <v>2.0689814814814814E-2</v>
      </c>
      <c r="D2717" s="3" t="s">
        <v>0</v>
      </c>
    </row>
    <row r="2718" spans="1:4" x14ac:dyDescent="0.35">
      <c r="A2718" s="3">
        <v>11149</v>
      </c>
      <c r="B2718" s="3">
        <v>1243</v>
      </c>
      <c r="C2718" s="4">
        <v>8.6678240740740743E-3</v>
      </c>
      <c r="D2718" s="3" t="s">
        <v>0</v>
      </c>
    </row>
    <row r="2719" spans="1:4" x14ac:dyDescent="0.35">
      <c r="A2719" s="3">
        <v>11148</v>
      </c>
      <c r="B2719" s="3">
        <v>1243</v>
      </c>
      <c r="C2719" s="4">
        <v>8.549768518518519E-3</v>
      </c>
      <c r="D2719" s="3" t="s">
        <v>0</v>
      </c>
    </row>
    <row r="2720" spans="1:4" x14ac:dyDescent="0.35">
      <c r="A2720" s="3">
        <v>11129</v>
      </c>
      <c r="B2720" s="3">
        <v>1243</v>
      </c>
      <c r="C2720" s="4">
        <v>1.4917824074074075E-2</v>
      </c>
      <c r="D2720" s="3" t="s">
        <v>0</v>
      </c>
    </row>
    <row r="2721" spans="1:4" x14ac:dyDescent="0.35">
      <c r="A2721" s="3">
        <v>11128</v>
      </c>
      <c r="B2721" s="3">
        <v>1243</v>
      </c>
      <c r="C2721" s="4">
        <v>1.479861111111111E-2</v>
      </c>
      <c r="D2721" s="3" t="s">
        <v>0</v>
      </c>
    </row>
    <row r="2722" spans="1:4" x14ac:dyDescent="0.35">
      <c r="A2722" s="3">
        <v>11127</v>
      </c>
      <c r="B2722" s="3">
        <v>1243</v>
      </c>
      <c r="C2722" s="4">
        <v>1.4679398148148148E-2</v>
      </c>
      <c r="D2722" s="3" t="s">
        <v>0</v>
      </c>
    </row>
    <row r="2723" spans="1:4" x14ac:dyDescent="0.35">
      <c r="A2723" s="3">
        <v>11125</v>
      </c>
      <c r="B2723" s="3">
        <v>1243</v>
      </c>
      <c r="C2723" s="4">
        <v>1.422800925925926E-2</v>
      </c>
      <c r="D2723" s="3" t="s">
        <v>0</v>
      </c>
    </row>
    <row r="2724" spans="1:4" x14ac:dyDescent="0.35">
      <c r="A2724" s="3">
        <v>11124</v>
      </c>
      <c r="B2724" s="3">
        <v>1243</v>
      </c>
      <c r="C2724" s="4">
        <v>1.422800925925926E-2</v>
      </c>
      <c r="D2724" s="3" t="s">
        <v>0</v>
      </c>
    </row>
    <row r="2725" spans="1:4" x14ac:dyDescent="0.35">
      <c r="A2725" s="3">
        <v>11123</v>
      </c>
      <c r="B2725" s="3">
        <v>1243</v>
      </c>
      <c r="C2725" s="4">
        <v>1.4226851851851853E-2</v>
      </c>
      <c r="D2725" s="3" t="s">
        <v>0</v>
      </c>
    </row>
    <row r="2726" spans="1:4" x14ac:dyDescent="0.35">
      <c r="A2726" s="3">
        <v>11122</v>
      </c>
      <c r="B2726" s="3">
        <v>1243</v>
      </c>
      <c r="C2726" s="4">
        <v>1.4122685185185184E-2</v>
      </c>
      <c r="D2726" s="3" t="s">
        <v>0</v>
      </c>
    </row>
    <row r="2727" spans="1:4" x14ac:dyDescent="0.35">
      <c r="A2727" s="3">
        <v>11121</v>
      </c>
      <c r="B2727" s="3">
        <v>1243</v>
      </c>
      <c r="C2727" s="4">
        <v>1.4122685185185184E-2</v>
      </c>
      <c r="D2727" s="3" t="s">
        <v>0</v>
      </c>
    </row>
    <row r="2728" spans="1:4" x14ac:dyDescent="0.35">
      <c r="A2728" s="3">
        <v>11120</v>
      </c>
      <c r="B2728" s="3">
        <v>1243</v>
      </c>
      <c r="C2728" s="4">
        <v>1.4122685185185184E-2</v>
      </c>
      <c r="D2728" s="3" t="s">
        <v>0</v>
      </c>
    </row>
    <row r="2729" spans="1:4" x14ac:dyDescent="0.35">
      <c r="A2729" s="3">
        <v>11119</v>
      </c>
      <c r="B2729" s="3">
        <v>1243</v>
      </c>
      <c r="C2729" s="4">
        <v>1.4108796296296295E-2</v>
      </c>
      <c r="D2729" s="3" t="s">
        <v>0</v>
      </c>
    </row>
    <row r="2730" spans="1:4" x14ac:dyDescent="0.35">
      <c r="A2730" s="3">
        <v>11091</v>
      </c>
      <c r="B2730" s="3">
        <v>1243</v>
      </c>
      <c r="C2730" s="4">
        <v>2.9646990740740745E-2</v>
      </c>
      <c r="D2730" s="3" t="s">
        <v>0</v>
      </c>
    </row>
    <row r="2731" spans="1:4" x14ac:dyDescent="0.35">
      <c r="A2731" s="3">
        <v>11066</v>
      </c>
      <c r="B2731" s="3">
        <v>1243</v>
      </c>
      <c r="C2731" s="4">
        <v>2.5138888888888889E-3</v>
      </c>
      <c r="D2731" s="3" t="s">
        <v>0</v>
      </c>
    </row>
    <row r="2732" spans="1:4" x14ac:dyDescent="0.35">
      <c r="A2732" s="3">
        <v>11065</v>
      </c>
      <c r="B2732" s="3">
        <v>1243</v>
      </c>
      <c r="C2732" s="4">
        <v>2.5138888888888889E-3</v>
      </c>
      <c r="D2732" s="3" t="s">
        <v>0</v>
      </c>
    </row>
    <row r="2733" spans="1:4" x14ac:dyDescent="0.35">
      <c r="A2733" s="3">
        <v>11064</v>
      </c>
      <c r="B2733" s="3">
        <v>1243</v>
      </c>
      <c r="C2733" s="4">
        <v>2.5138888888888889E-3</v>
      </c>
      <c r="D2733" s="3" t="s">
        <v>0</v>
      </c>
    </row>
    <row r="2734" spans="1:4" x14ac:dyDescent="0.35">
      <c r="A2734" s="3">
        <v>11063</v>
      </c>
      <c r="B2734" s="3">
        <v>1243</v>
      </c>
      <c r="C2734" s="4">
        <v>2.4965277777777776E-3</v>
      </c>
      <c r="D2734" s="3" t="s">
        <v>0</v>
      </c>
    </row>
    <row r="2735" spans="1:4" x14ac:dyDescent="0.35">
      <c r="A2735" s="3">
        <v>10111</v>
      </c>
      <c r="B2735" s="3">
        <v>1243</v>
      </c>
      <c r="C2735" s="4">
        <v>2.0108796296296295E-2</v>
      </c>
      <c r="D2735" s="3" t="s">
        <v>0</v>
      </c>
    </row>
    <row r="2736" spans="1:4" x14ac:dyDescent="0.35">
      <c r="A2736" s="3">
        <v>10110</v>
      </c>
      <c r="B2736" s="3">
        <v>1243</v>
      </c>
      <c r="C2736" s="4">
        <v>2.0108796296296295E-2</v>
      </c>
      <c r="D2736" s="3" t="s">
        <v>0</v>
      </c>
    </row>
    <row r="2737" spans="1:4" x14ac:dyDescent="0.35">
      <c r="A2737" s="3">
        <v>10109</v>
      </c>
      <c r="B2737" s="3">
        <v>1243</v>
      </c>
      <c r="C2737" s="4">
        <v>2.0108796296296295E-2</v>
      </c>
      <c r="D2737" s="3" t="s">
        <v>0</v>
      </c>
    </row>
    <row r="2738" spans="1:4" x14ac:dyDescent="0.35">
      <c r="A2738" s="3">
        <v>10108</v>
      </c>
      <c r="B2738" s="3">
        <v>1243</v>
      </c>
      <c r="C2738" s="4">
        <v>2.0097222222222221E-2</v>
      </c>
      <c r="D2738" s="3" t="s">
        <v>0</v>
      </c>
    </row>
    <row r="2739" spans="1:4" x14ac:dyDescent="0.35">
      <c r="A2739" s="3">
        <v>10107</v>
      </c>
      <c r="B2739" s="3">
        <v>1243</v>
      </c>
      <c r="C2739" s="4">
        <v>1.3354166666666667E-2</v>
      </c>
      <c r="D2739" s="3" t="s">
        <v>0</v>
      </c>
    </row>
    <row r="2740" spans="1:4" x14ac:dyDescent="0.35">
      <c r="A2740" s="3">
        <v>10100</v>
      </c>
      <c r="B2740" s="3">
        <v>1243</v>
      </c>
      <c r="C2740" s="4">
        <v>4.0804398148148145E-2</v>
      </c>
      <c r="D2740" s="3" t="s">
        <v>0</v>
      </c>
    </row>
    <row r="2741" spans="1:4" x14ac:dyDescent="0.35">
      <c r="A2741" s="3">
        <v>10099</v>
      </c>
      <c r="B2741" s="3">
        <v>1243</v>
      </c>
      <c r="C2741" s="4">
        <v>4.0804398148148145E-2</v>
      </c>
      <c r="D2741" s="3" t="s">
        <v>0</v>
      </c>
    </row>
    <row r="2742" spans="1:4" x14ac:dyDescent="0.35">
      <c r="A2742" s="3">
        <v>10098</v>
      </c>
      <c r="B2742" s="3">
        <v>1243</v>
      </c>
      <c r="C2742" s="4">
        <v>4.0804398148148145E-2</v>
      </c>
      <c r="D2742" s="3" t="s">
        <v>0</v>
      </c>
    </row>
    <row r="2743" spans="1:4" x14ac:dyDescent="0.35">
      <c r="A2743" s="3">
        <v>10097</v>
      </c>
      <c r="B2743" s="3">
        <v>1243</v>
      </c>
      <c r="C2743" s="4">
        <v>4.0791666666666664E-2</v>
      </c>
      <c r="D2743" s="3" t="s">
        <v>0</v>
      </c>
    </row>
    <row r="2744" spans="1:4" x14ac:dyDescent="0.35">
      <c r="A2744" s="3">
        <v>10090</v>
      </c>
      <c r="B2744" s="3">
        <v>1243</v>
      </c>
      <c r="C2744" s="4">
        <v>1.6053240740740739E-2</v>
      </c>
      <c r="D2744" s="3" t="s">
        <v>0</v>
      </c>
    </row>
    <row r="2745" spans="1:4" x14ac:dyDescent="0.35">
      <c r="A2745" s="3">
        <v>10080</v>
      </c>
      <c r="B2745" s="3">
        <v>1243</v>
      </c>
      <c r="C2745" s="4">
        <v>3.6866898148148149E-2</v>
      </c>
      <c r="D2745" s="3" t="s">
        <v>0</v>
      </c>
    </row>
    <row r="2746" spans="1:4" x14ac:dyDescent="0.35">
      <c r="A2746" s="3">
        <v>10070</v>
      </c>
      <c r="B2746" s="3">
        <v>1243</v>
      </c>
      <c r="C2746" s="4">
        <v>2.1493055555555558E-3</v>
      </c>
      <c r="D2746" s="3" t="s">
        <v>0</v>
      </c>
    </row>
    <row r="2747" spans="1:4" x14ac:dyDescent="0.35">
      <c r="A2747" s="3">
        <v>10058</v>
      </c>
      <c r="B2747" s="3">
        <v>1243</v>
      </c>
      <c r="C2747" s="4">
        <v>5.5972222222222222E-3</v>
      </c>
      <c r="D2747" s="3" t="s">
        <v>0</v>
      </c>
    </row>
    <row r="2748" spans="1:4" x14ac:dyDescent="0.35">
      <c r="A2748" s="3">
        <v>10043</v>
      </c>
      <c r="B2748" s="3">
        <v>1243</v>
      </c>
      <c r="C2748" s="4">
        <v>1.3190972222222222E-2</v>
      </c>
      <c r="D2748" s="3" t="s">
        <v>0</v>
      </c>
    </row>
    <row r="2749" spans="1:4" x14ac:dyDescent="0.35">
      <c r="A2749" s="3">
        <v>10036</v>
      </c>
      <c r="B2749" s="3">
        <v>1243</v>
      </c>
      <c r="C2749" s="4">
        <v>1.8153935185185186E-2</v>
      </c>
      <c r="D2749" s="3" t="s">
        <v>0</v>
      </c>
    </row>
    <row r="2750" spans="1:4" x14ac:dyDescent="0.35">
      <c r="A2750" s="3">
        <v>10035</v>
      </c>
      <c r="B2750" s="3">
        <v>1243</v>
      </c>
      <c r="C2750" s="4">
        <v>1.8153935185185186E-2</v>
      </c>
      <c r="D2750" s="3" t="s">
        <v>0</v>
      </c>
    </row>
    <row r="2751" spans="1:4" x14ac:dyDescent="0.35">
      <c r="A2751" s="3">
        <v>10034</v>
      </c>
      <c r="B2751" s="3">
        <v>1243</v>
      </c>
      <c r="C2751" s="4">
        <v>1.8153935185185186E-2</v>
      </c>
      <c r="D2751" s="3" t="s">
        <v>0</v>
      </c>
    </row>
    <row r="2752" spans="1:4" x14ac:dyDescent="0.35">
      <c r="A2752" s="3">
        <v>10033</v>
      </c>
      <c r="B2752" s="3">
        <v>1243</v>
      </c>
      <c r="C2752" s="4">
        <v>1.8140046296296296E-2</v>
      </c>
      <c r="D2752" s="3" t="s">
        <v>0</v>
      </c>
    </row>
    <row r="2753" spans="1:4" x14ac:dyDescent="0.35">
      <c r="A2753" s="3">
        <v>10026</v>
      </c>
      <c r="B2753" s="3">
        <v>1243</v>
      </c>
      <c r="C2753" s="4">
        <v>1.5300925925925926E-2</v>
      </c>
      <c r="D2753" s="3" t="s">
        <v>0</v>
      </c>
    </row>
    <row r="2754" spans="1:4" x14ac:dyDescent="0.35">
      <c r="A2754" s="3">
        <v>10016</v>
      </c>
      <c r="B2754" s="3">
        <v>1243</v>
      </c>
      <c r="C2754" s="4">
        <v>3.5409722222222224E-2</v>
      </c>
      <c r="D2754" s="3" t="s">
        <v>0</v>
      </c>
    </row>
    <row r="2755" spans="1:4" x14ac:dyDescent="0.35">
      <c r="A2755" s="3">
        <v>10006</v>
      </c>
      <c r="B2755" s="3">
        <v>1243</v>
      </c>
      <c r="C2755" s="4">
        <v>1.0489583333333335E-2</v>
      </c>
      <c r="D2755" s="3" t="s">
        <v>0</v>
      </c>
    </row>
    <row r="2756" spans="1:4" x14ac:dyDescent="0.35">
      <c r="A2756" s="3">
        <v>9996</v>
      </c>
      <c r="B2756" s="3">
        <v>1243</v>
      </c>
      <c r="C2756" s="4">
        <v>2.4432870370370369E-2</v>
      </c>
      <c r="D2756" s="3" t="s">
        <v>0</v>
      </c>
    </row>
    <row r="2757" spans="1:4" x14ac:dyDescent="0.35">
      <c r="A2757" s="3">
        <v>9992</v>
      </c>
      <c r="B2757" s="3">
        <v>1243</v>
      </c>
      <c r="C2757" s="4">
        <v>9.9421296296296289E-3</v>
      </c>
      <c r="D2757" s="3" t="s">
        <v>0</v>
      </c>
    </row>
    <row r="2758" spans="1:4" x14ac:dyDescent="0.35">
      <c r="A2758" s="3">
        <v>9982</v>
      </c>
      <c r="B2758" s="3">
        <v>1243</v>
      </c>
      <c r="C2758" s="4">
        <v>3.0629629629629632E-2</v>
      </c>
      <c r="D2758" s="3" t="s">
        <v>0</v>
      </c>
    </row>
    <row r="2759" spans="1:4" x14ac:dyDescent="0.35">
      <c r="A2759" s="3">
        <v>9969</v>
      </c>
      <c r="B2759" s="3">
        <v>1243</v>
      </c>
      <c r="C2759" s="4">
        <v>3.4013888888888885E-2</v>
      </c>
      <c r="D2759" s="3" t="s">
        <v>0</v>
      </c>
    </row>
    <row r="2760" spans="1:4" x14ac:dyDescent="0.35">
      <c r="A2760" s="3">
        <v>9922</v>
      </c>
      <c r="B2760" s="3">
        <v>1243</v>
      </c>
      <c r="C2760" s="4">
        <v>2.6637731481481481E-2</v>
      </c>
      <c r="D2760" s="3" t="s">
        <v>0</v>
      </c>
    </row>
    <row r="2761" spans="1:4" x14ac:dyDescent="0.35">
      <c r="A2761" s="3">
        <v>7801</v>
      </c>
      <c r="B2761" s="3">
        <v>1243</v>
      </c>
      <c r="C2761" s="4">
        <v>3.1060185185185187E-2</v>
      </c>
      <c r="D2761" s="3" t="s">
        <v>0</v>
      </c>
    </row>
    <row r="2762" spans="1:4" x14ac:dyDescent="0.35">
      <c r="A2762" s="3">
        <v>7799</v>
      </c>
      <c r="B2762" s="3">
        <v>1243</v>
      </c>
      <c r="C2762" s="4">
        <v>2.897337962962963E-2</v>
      </c>
      <c r="D2762" s="3" t="s">
        <v>0</v>
      </c>
    </row>
    <row r="2763" spans="1:4" x14ac:dyDescent="0.35">
      <c r="A2763" s="3">
        <v>7798</v>
      </c>
      <c r="B2763" s="3">
        <v>1243</v>
      </c>
      <c r="C2763" s="4">
        <v>2.897337962962963E-2</v>
      </c>
      <c r="D2763" s="3" t="s">
        <v>0</v>
      </c>
    </row>
    <row r="2764" spans="1:4" x14ac:dyDescent="0.35">
      <c r="A2764" s="3">
        <v>7797</v>
      </c>
      <c r="B2764" s="3">
        <v>1243</v>
      </c>
      <c r="C2764" s="4">
        <v>2.8958333333333336E-2</v>
      </c>
      <c r="D2764" s="3" t="s">
        <v>0</v>
      </c>
    </row>
    <row r="2765" spans="1:4" x14ac:dyDescent="0.35">
      <c r="A2765" s="3">
        <v>7615</v>
      </c>
      <c r="B2765" s="3">
        <v>1243</v>
      </c>
      <c r="C2765" s="4">
        <v>1.7337962962962964E-3</v>
      </c>
      <c r="D2765" s="3" t="s">
        <v>0</v>
      </c>
    </row>
    <row r="2766" spans="1:4" x14ac:dyDescent="0.35">
      <c r="A2766" s="3">
        <v>7614</v>
      </c>
      <c r="B2766" s="3">
        <v>1243</v>
      </c>
      <c r="C2766" s="4">
        <v>3.9399305555555555E-2</v>
      </c>
      <c r="D2766" s="3" t="s">
        <v>0</v>
      </c>
    </row>
    <row r="2767" spans="1:4" x14ac:dyDescent="0.35">
      <c r="A2767" s="3">
        <v>7613</v>
      </c>
      <c r="B2767" s="3">
        <v>1243</v>
      </c>
      <c r="C2767" s="4">
        <v>3.9399305555555555E-2</v>
      </c>
      <c r="D2767" s="3" t="s">
        <v>0</v>
      </c>
    </row>
    <row r="2768" spans="1:4" x14ac:dyDescent="0.35">
      <c r="A2768" s="3">
        <v>7612</v>
      </c>
      <c r="B2768" s="3">
        <v>1243</v>
      </c>
      <c r="C2768" s="4">
        <v>3.9399305555555555E-2</v>
      </c>
      <c r="D2768" s="3" t="s">
        <v>0</v>
      </c>
    </row>
    <row r="2769" spans="1:4" x14ac:dyDescent="0.35">
      <c r="A2769" s="3">
        <v>7611</v>
      </c>
      <c r="B2769" s="3">
        <v>1243</v>
      </c>
      <c r="C2769" s="4">
        <v>3.9387731481481482E-2</v>
      </c>
      <c r="D2769" s="3" t="s">
        <v>0</v>
      </c>
    </row>
    <row r="2770" spans="1:4" x14ac:dyDescent="0.35">
      <c r="A2770" s="3">
        <v>7610</v>
      </c>
      <c r="B2770" s="3">
        <v>1243</v>
      </c>
      <c r="C2770" s="4">
        <v>3.2403935185185188E-2</v>
      </c>
      <c r="D2770" s="3" t="s">
        <v>0</v>
      </c>
    </row>
    <row r="2771" spans="1:4" x14ac:dyDescent="0.35">
      <c r="A2771" s="3">
        <v>7609</v>
      </c>
      <c r="B2771" s="3">
        <v>1243</v>
      </c>
      <c r="C2771" s="4">
        <v>1.8927083333333334E-2</v>
      </c>
      <c r="D2771" s="3" t="s">
        <v>0</v>
      </c>
    </row>
    <row r="2772" spans="1:4" x14ac:dyDescent="0.35">
      <c r="A2772" s="3">
        <v>7607</v>
      </c>
      <c r="B2772" s="3">
        <v>1243</v>
      </c>
      <c r="C2772" s="4">
        <v>1.8584490740740742E-2</v>
      </c>
      <c r="D2772" s="3" t="s">
        <v>0</v>
      </c>
    </row>
    <row r="2773" spans="1:4" x14ac:dyDescent="0.35">
      <c r="A2773" s="3">
        <v>7606</v>
      </c>
      <c r="B2773" s="3">
        <v>1243</v>
      </c>
      <c r="C2773" s="4">
        <v>1.8584490740740742E-2</v>
      </c>
      <c r="D2773" s="3" t="s">
        <v>0</v>
      </c>
    </row>
    <row r="2774" spans="1:4" x14ac:dyDescent="0.35">
      <c r="A2774" s="3">
        <v>7604</v>
      </c>
      <c r="B2774" s="3">
        <v>1368</v>
      </c>
      <c r="C2774" s="4">
        <v>1.8479166666666668E-2</v>
      </c>
      <c r="D2774" s="3" t="s">
        <v>0</v>
      </c>
    </row>
    <row r="2775" spans="1:4" x14ac:dyDescent="0.35">
      <c r="A2775" s="3">
        <v>7603</v>
      </c>
      <c r="B2775" s="3">
        <v>1243</v>
      </c>
      <c r="C2775" s="4">
        <v>1.8479166666666668E-2</v>
      </c>
      <c r="D2775" s="3" t="s">
        <v>0</v>
      </c>
    </row>
    <row r="2776" spans="1:4" x14ac:dyDescent="0.35">
      <c r="A2776" s="3">
        <v>7602</v>
      </c>
      <c r="B2776" s="3">
        <v>1243</v>
      </c>
      <c r="C2776" s="4">
        <v>1.8479166666666668E-2</v>
      </c>
      <c r="D2776" s="3" t="s">
        <v>0</v>
      </c>
    </row>
    <row r="2777" spans="1:4" x14ac:dyDescent="0.35">
      <c r="A2777" s="3">
        <v>7601</v>
      </c>
      <c r="B2777" s="3">
        <v>1243</v>
      </c>
      <c r="C2777" s="4">
        <v>1.8479166666666668E-2</v>
      </c>
      <c r="D2777" s="3" t="s">
        <v>0</v>
      </c>
    </row>
    <row r="2778" spans="1:4" x14ac:dyDescent="0.35">
      <c r="A2778" s="3">
        <v>7600</v>
      </c>
      <c r="B2778" s="3">
        <v>1243</v>
      </c>
      <c r="C2778" s="4">
        <v>1.8479166666666668E-2</v>
      </c>
      <c r="D2778" s="3" t="s">
        <v>0</v>
      </c>
    </row>
    <row r="2779" spans="1:4" x14ac:dyDescent="0.35">
      <c r="A2779" s="3">
        <v>7599</v>
      </c>
      <c r="B2779" s="3">
        <v>1243</v>
      </c>
      <c r="C2779" s="4">
        <v>1.8479166666666668E-2</v>
      </c>
      <c r="D2779" s="3" t="s">
        <v>0</v>
      </c>
    </row>
    <row r="2780" spans="1:4" x14ac:dyDescent="0.35">
      <c r="A2780" s="3">
        <v>7598</v>
      </c>
      <c r="B2780" s="3">
        <v>1243</v>
      </c>
      <c r="C2780" s="4">
        <v>1.8479166666666668E-2</v>
      </c>
      <c r="D2780" s="3" t="s">
        <v>0</v>
      </c>
    </row>
    <row r="2781" spans="1:4" x14ac:dyDescent="0.35">
      <c r="A2781" s="3">
        <v>7597</v>
      </c>
      <c r="B2781" s="3">
        <v>1243</v>
      </c>
      <c r="C2781" s="4">
        <v>1.847800925925926E-2</v>
      </c>
      <c r="D2781" s="3" t="s">
        <v>0</v>
      </c>
    </row>
    <row r="2782" spans="1:4" x14ac:dyDescent="0.35">
      <c r="A2782" s="3">
        <v>7596</v>
      </c>
      <c r="B2782" s="3">
        <v>1243</v>
      </c>
      <c r="C2782" s="4">
        <v>1.847800925925926E-2</v>
      </c>
      <c r="D2782" s="3" t="s">
        <v>0</v>
      </c>
    </row>
    <row r="2783" spans="1:4" x14ac:dyDescent="0.35">
      <c r="A2783" s="3">
        <v>7595</v>
      </c>
      <c r="B2783" s="3">
        <v>1243</v>
      </c>
      <c r="C2783" s="4">
        <v>1.8465277777777778E-2</v>
      </c>
      <c r="D2783" s="3" t="s">
        <v>0</v>
      </c>
    </row>
    <row r="2784" spans="1:4" x14ac:dyDescent="0.35">
      <c r="A2784" s="3">
        <v>7587</v>
      </c>
      <c r="B2784" s="3">
        <v>1243</v>
      </c>
      <c r="C2784" s="4">
        <v>1.0822916666666668E-2</v>
      </c>
      <c r="D2784" s="3" t="s">
        <v>0</v>
      </c>
    </row>
    <row r="2785" spans="1:4" x14ac:dyDescent="0.35">
      <c r="A2785" s="3">
        <v>7586</v>
      </c>
      <c r="B2785" s="3">
        <v>1243</v>
      </c>
      <c r="C2785" s="4">
        <v>1.0811342592592593E-2</v>
      </c>
      <c r="D2785" s="3" t="s">
        <v>0</v>
      </c>
    </row>
    <row r="2786" spans="1:4" x14ac:dyDescent="0.35">
      <c r="A2786" s="3">
        <v>7585</v>
      </c>
      <c r="B2786" s="3">
        <v>1243</v>
      </c>
      <c r="C2786" s="4">
        <v>4.8379629629629624E-4</v>
      </c>
      <c r="D2786" s="3" t="s">
        <v>0</v>
      </c>
    </row>
    <row r="2787" spans="1:4" x14ac:dyDescent="0.35">
      <c r="A2787" s="3">
        <v>7584</v>
      </c>
      <c r="B2787" s="3">
        <v>1243</v>
      </c>
      <c r="C2787" s="4">
        <v>1.6707175925925927E-2</v>
      </c>
      <c r="D2787" s="3" t="s">
        <v>0</v>
      </c>
    </row>
    <row r="2788" spans="1:4" x14ac:dyDescent="0.35">
      <c r="A2788" s="3">
        <v>7583</v>
      </c>
      <c r="B2788" s="3">
        <v>1243</v>
      </c>
      <c r="C2788" s="4">
        <v>1.6707175925925927E-2</v>
      </c>
      <c r="D2788" s="3" t="s">
        <v>0</v>
      </c>
    </row>
    <row r="2789" spans="1:4" x14ac:dyDescent="0.35">
      <c r="A2789" s="3">
        <v>7582</v>
      </c>
      <c r="B2789" s="3">
        <v>1243</v>
      </c>
      <c r="C2789" s="4">
        <v>1.6695601851851854E-2</v>
      </c>
      <c r="D2789" s="3" t="s">
        <v>0</v>
      </c>
    </row>
    <row r="2790" spans="1:4" x14ac:dyDescent="0.35">
      <c r="A2790" s="3">
        <v>7578</v>
      </c>
      <c r="B2790" s="3">
        <v>1243</v>
      </c>
      <c r="C2790" s="4">
        <v>9.7916666666666655E-3</v>
      </c>
      <c r="D2790" s="3" t="s">
        <v>0</v>
      </c>
    </row>
    <row r="2791" spans="1:4" x14ac:dyDescent="0.35">
      <c r="A2791" s="3">
        <v>7577</v>
      </c>
      <c r="B2791" s="3">
        <v>1243</v>
      </c>
      <c r="C2791" s="4">
        <v>9.7916666666666655E-3</v>
      </c>
      <c r="D2791" s="3" t="s">
        <v>0</v>
      </c>
    </row>
    <row r="2792" spans="1:4" x14ac:dyDescent="0.35">
      <c r="A2792" s="3">
        <v>7576</v>
      </c>
      <c r="B2792" s="3">
        <v>1243</v>
      </c>
      <c r="C2792" s="4">
        <v>9.7916666666666655E-3</v>
      </c>
      <c r="D2792" s="3" t="s">
        <v>0</v>
      </c>
    </row>
    <row r="2793" spans="1:4" x14ac:dyDescent="0.35">
      <c r="A2793" s="3">
        <v>7575</v>
      </c>
      <c r="B2793" s="3">
        <v>1243</v>
      </c>
      <c r="C2793" s="4">
        <v>9.780092592592592E-3</v>
      </c>
      <c r="D2793" s="3" t="s">
        <v>0</v>
      </c>
    </row>
    <row r="2794" spans="1:4" x14ac:dyDescent="0.35">
      <c r="A2794" s="3">
        <v>7574</v>
      </c>
      <c r="B2794" s="3">
        <v>1243</v>
      </c>
      <c r="C2794" s="4">
        <v>4.0879629629629625E-3</v>
      </c>
      <c r="D2794" s="3" t="s">
        <v>0</v>
      </c>
    </row>
    <row r="2795" spans="1:4" x14ac:dyDescent="0.35">
      <c r="A2795" s="3">
        <v>7570</v>
      </c>
      <c r="B2795" s="3">
        <v>1243</v>
      </c>
      <c r="C2795" s="4">
        <v>2.4892361111111108E-2</v>
      </c>
      <c r="D2795" s="3" t="s">
        <v>0</v>
      </c>
    </row>
    <row r="2796" spans="1:4" x14ac:dyDescent="0.35">
      <c r="A2796" s="3">
        <v>7566</v>
      </c>
      <c r="B2796" s="3">
        <v>1243</v>
      </c>
      <c r="C2796" s="4">
        <v>2.9611111111111112E-2</v>
      </c>
      <c r="D2796" s="3" t="s">
        <v>0</v>
      </c>
    </row>
    <row r="2797" spans="1:4" x14ac:dyDescent="0.35">
      <c r="A2797" s="3">
        <v>7565</v>
      </c>
      <c r="B2797" s="3">
        <v>1243</v>
      </c>
      <c r="C2797" s="4">
        <v>3.2002314814814814E-3</v>
      </c>
      <c r="D2797" s="3" t="s">
        <v>0</v>
      </c>
    </row>
    <row r="2798" spans="1:4" x14ac:dyDescent="0.35">
      <c r="A2798" s="3">
        <v>7558</v>
      </c>
      <c r="B2798" s="3">
        <v>1243</v>
      </c>
      <c r="C2798" s="4">
        <v>8.1168981481481474E-3</v>
      </c>
      <c r="D2798" s="3" t="s">
        <v>0</v>
      </c>
    </row>
    <row r="2799" spans="1:4" x14ac:dyDescent="0.35">
      <c r="A2799" s="3">
        <v>7557</v>
      </c>
      <c r="B2799" s="3">
        <v>1243</v>
      </c>
      <c r="C2799" s="4">
        <v>2.0638888888888887E-2</v>
      </c>
      <c r="D2799" s="3" t="s">
        <v>0</v>
      </c>
    </row>
    <row r="2800" spans="1:4" x14ac:dyDescent="0.35">
      <c r="A2800" s="3">
        <v>7547</v>
      </c>
      <c r="B2800" s="3">
        <v>1243</v>
      </c>
      <c r="C2800" s="4">
        <v>2.8939814814814811E-2</v>
      </c>
      <c r="D2800" s="3" t="s">
        <v>0</v>
      </c>
    </row>
    <row r="2801" spans="1:4" x14ac:dyDescent="0.35">
      <c r="A2801" s="3">
        <v>7537</v>
      </c>
      <c r="B2801" s="3">
        <v>1243</v>
      </c>
      <c r="C2801" s="4">
        <v>3.3791666666666664E-2</v>
      </c>
      <c r="D2801" s="3" t="s">
        <v>0</v>
      </c>
    </row>
    <row r="2802" spans="1:4" x14ac:dyDescent="0.35">
      <c r="A2802" s="3">
        <v>7530</v>
      </c>
      <c r="B2802" s="3">
        <v>1243</v>
      </c>
      <c r="C2802" s="4">
        <v>1.8553240740740743E-3</v>
      </c>
      <c r="D2802" s="3" t="s">
        <v>0</v>
      </c>
    </row>
    <row r="2803" spans="1:4" x14ac:dyDescent="0.35">
      <c r="A2803" s="3">
        <v>7520</v>
      </c>
      <c r="B2803" s="3">
        <v>1243</v>
      </c>
      <c r="C2803" s="4">
        <v>8.0891203703703698E-3</v>
      </c>
      <c r="D2803" s="3" t="s">
        <v>0</v>
      </c>
    </row>
    <row r="2804" spans="1:4" x14ac:dyDescent="0.35">
      <c r="A2804" s="3">
        <v>7513</v>
      </c>
      <c r="B2804" s="3">
        <v>1243</v>
      </c>
      <c r="C2804" s="4">
        <v>4.1736111111111114E-3</v>
      </c>
      <c r="D2804" s="3" t="s">
        <v>0</v>
      </c>
    </row>
    <row r="2805" spans="1:4" x14ac:dyDescent="0.35">
      <c r="A2805" s="3">
        <v>7509</v>
      </c>
      <c r="B2805" s="3">
        <v>1243</v>
      </c>
      <c r="C2805" s="4">
        <v>1.1559027777777777E-2</v>
      </c>
      <c r="D2805" s="3" t="s">
        <v>0</v>
      </c>
    </row>
    <row r="2806" spans="1:4" x14ac:dyDescent="0.35">
      <c r="A2806" s="3">
        <v>7502</v>
      </c>
      <c r="B2806" s="3">
        <v>1243</v>
      </c>
      <c r="C2806" s="4">
        <v>3.0341435185185187E-2</v>
      </c>
      <c r="D2806" s="3" t="s">
        <v>0</v>
      </c>
    </row>
    <row r="2807" spans="1:4" x14ac:dyDescent="0.35">
      <c r="A2807" s="3">
        <v>7489</v>
      </c>
      <c r="B2807" s="3">
        <v>1243</v>
      </c>
      <c r="C2807" s="4">
        <v>3.5192129629629636E-2</v>
      </c>
      <c r="D2807" s="3" t="s">
        <v>0</v>
      </c>
    </row>
    <row r="2808" spans="1:4" x14ac:dyDescent="0.35">
      <c r="A2808" s="3">
        <v>7479</v>
      </c>
      <c r="B2808" s="3">
        <v>1243</v>
      </c>
      <c r="C2808" s="4">
        <v>3.6660879629629627E-2</v>
      </c>
      <c r="D2808" s="3" t="s">
        <v>0</v>
      </c>
    </row>
    <row r="2809" spans="1:4" x14ac:dyDescent="0.35">
      <c r="A2809" s="3">
        <v>7472</v>
      </c>
      <c r="B2809" s="3">
        <v>1243</v>
      </c>
      <c r="C2809" s="4">
        <v>6.6979166666666671E-3</v>
      </c>
      <c r="D2809" s="3" t="s">
        <v>0</v>
      </c>
    </row>
    <row r="2810" spans="1:4" x14ac:dyDescent="0.35">
      <c r="A2810" s="3">
        <v>7465</v>
      </c>
      <c r="B2810" s="3">
        <v>1243</v>
      </c>
      <c r="C2810" s="4">
        <v>1.1434027777777777E-2</v>
      </c>
      <c r="D2810" s="3" t="s">
        <v>0</v>
      </c>
    </row>
    <row r="2811" spans="1:4" x14ac:dyDescent="0.35">
      <c r="A2811" s="3">
        <v>7452</v>
      </c>
      <c r="B2811" s="3">
        <v>1243</v>
      </c>
      <c r="C2811" s="4">
        <v>1.3660879629629629E-2</v>
      </c>
      <c r="D2811" s="3" t="s">
        <v>0</v>
      </c>
    </row>
    <row r="2812" spans="1:4" x14ac:dyDescent="0.35">
      <c r="A2812" s="3">
        <v>7442</v>
      </c>
      <c r="B2812" s="3">
        <v>1243</v>
      </c>
      <c r="C2812" s="4">
        <v>2.2653935185185187E-2</v>
      </c>
      <c r="D2812" s="3" t="s">
        <v>0</v>
      </c>
    </row>
    <row r="2813" spans="1:4" x14ac:dyDescent="0.35">
      <c r="A2813" s="3">
        <v>7435</v>
      </c>
      <c r="B2813" s="3">
        <v>1243</v>
      </c>
      <c r="C2813" s="4">
        <v>3.5768518518518519E-2</v>
      </c>
      <c r="D2813" s="3" t="s">
        <v>0</v>
      </c>
    </row>
    <row r="2814" spans="1:4" x14ac:dyDescent="0.35">
      <c r="A2814" s="3">
        <v>7425</v>
      </c>
      <c r="B2814" s="3">
        <v>1243</v>
      </c>
      <c r="C2814" s="4">
        <v>4.5347222222222221E-3</v>
      </c>
      <c r="D2814" s="3" t="s">
        <v>0</v>
      </c>
    </row>
    <row r="2815" spans="1:4" x14ac:dyDescent="0.35">
      <c r="A2815" s="3">
        <v>7415</v>
      </c>
      <c r="B2815" s="3">
        <v>1243</v>
      </c>
      <c r="C2815" s="4">
        <v>2.2627314814814819E-2</v>
      </c>
      <c r="D2815" s="3" t="s">
        <v>0</v>
      </c>
    </row>
    <row r="2816" spans="1:4" x14ac:dyDescent="0.35">
      <c r="A2816" s="3">
        <v>7405</v>
      </c>
      <c r="B2816" s="3">
        <v>1243</v>
      </c>
      <c r="C2816" s="4">
        <v>2.6775462962962963E-2</v>
      </c>
      <c r="D2816" s="3" t="s">
        <v>0</v>
      </c>
    </row>
    <row r="2817" spans="1:4" x14ac:dyDescent="0.35">
      <c r="A2817" s="3">
        <v>7398</v>
      </c>
      <c r="B2817" s="3">
        <v>1243</v>
      </c>
      <c r="C2817" s="4">
        <v>3.5112268518518515E-2</v>
      </c>
      <c r="D2817" s="3" t="s">
        <v>0</v>
      </c>
    </row>
    <row r="2818" spans="1:4" x14ac:dyDescent="0.35">
      <c r="A2818" s="3">
        <v>7388</v>
      </c>
      <c r="B2818" s="3">
        <v>1243</v>
      </c>
      <c r="C2818" s="4">
        <v>3.786689814814815E-2</v>
      </c>
      <c r="D2818" s="3" t="s">
        <v>0</v>
      </c>
    </row>
    <row r="2819" spans="1:4" x14ac:dyDescent="0.35">
      <c r="A2819" s="3">
        <v>7381</v>
      </c>
      <c r="B2819" s="3">
        <v>1243</v>
      </c>
      <c r="C2819" s="4">
        <v>3.5489583333333331E-2</v>
      </c>
      <c r="D2819" s="3" t="s">
        <v>0</v>
      </c>
    </row>
    <row r="2820" spans="1:4" x14ac:dyDescent="0.35">
      <c r="A2820" s="3">
        <v>7376</v>
      </c>
      <c r="B2820" s="3">
        <v>1243</v>
      </c>
      <c r="C2820" s="4">
        <v>1.0879629629629629E-3</v>
      </c>
      <c r="D2820" s="3" t="s">
        <v>0</v>
      </c>
    </row>
    <row r="2821" spans="1:4" x14ac:dyDescent="0.35">
      <c r="A2821" s="3">
        <v>7372</v>
      </c>
      <c r="B2821" s="3">
        <v>1243</v>
      </c>
      <c r="C2821" s="4">
        <v>3.1944444444444442E-3</v>
      </c>
      <c r="D2821" s="3" t="s">
        <v>0</v>
      </c>
    </row>
    <row r="2822" spans="1:4" x14ac:dyDescent="0.35">
      <c r="A2822" s="3">
        <v>7368</v>
      </c>
      <c r="B2822" s="3">
        <v>1243</v>
      </c>
      <c r="C2822" s="4">
        <v>2.3340277777777779E-2</v>
      </c>
      <c r="D2822" s="3" t="s">
        <v>0</v>
      </c>
    </row>
    <row r="2823" spans="1:4" x14ac:dyDescent="0.35">
      <c r="A2823" s="3">
        <v>7364</v>
      </c>
      <c r="B2823" s="3">
        <v>1243</v>
      </c>
      <c r="C2823" s="4">
        <v>4.0046296296296295E-2</v>
      </c>
      <c r="D2823" s="3" t="s">
        <v>0</v>
      </c>
    </row>
    <row r="2824" spans="1:4" x14ac:dyDescent="0.35">
      <c r="A2824" s="3">
        <v>7363</v>
      </c>
      <c r="B2824" s="3">
        <v>1243</v>
      </c>
      <c r="C2824" s="4">
        <v>1.218287037037037E-2</v>
      </c>
      <c r="D2824" s="3" t="s">
        <v>0</v>
      </c>
    </row>
    <row r="2825" spans="1:4" x14ac:dyDescent="0.35">
      <c r="A2825" s="3">
        <v>7359</v>
      </c>
      <c r="B2825" s="3">
        <v>1243</v>
      </c>
      <c r="C2825" s="4">
        <v>1.5780092592592592E-2</v>
      </c>
      <c r="D2825" s="3" t="s">
        <v>0</v>
      </c>
    </row>
    <row r="2826" spans="1:4" x14ac:dyDescent="0.35">
      <c r="A2826" s="3">
        <v>7355</v>
      </c>
      <c r="B2826" s="3">
        <v>1243</v>
      </c>
      <c r="C2826" s="4">
        <v>2.9570601851851851E-2</v>
      </c>
      <c r="D2826" s="3" t="s">
        <v>0</v>
      </c>
    </row>
    <row r="2827" spans="1:4" x14ac:dyDescent="0.35">
      <c r="A2827" s="3">
        <v>7351</v>
      </c>
      <c r="B2827" s="3">
        <v>1243</v>
      </c>
      <c r="C2827" s="4">
        <v>3.0936342592592592E-2</v>
      </c>
      <c r="D2827" s="3" t="s">
        <v>0</v>
      </c>
    </row>
    <row r="2828" spans="1:4" x14ac:dyDescent="0.35">
      <c r="A2828" s="3">
        <v>7347</v>
      </c>
      <c r="B2828" s="3">
        <v>1243</v>
      </c>
      <c r="C2828" s="4">
        <v>8.0694444444444433E-3</v>
      </c>
      <c r="D2828" s="3" t="s">
        <v>0</v>
      </c>
    </row>
    <row r="2829" spans="1:4" x14ac:dyDescent="0.35">
      <c r="A2829" s="3">
        <v>7343</v>
      </c>
      <c r="B2829" s="3">
        <v>1243</v>
      </c>
      <c r="C2829" s="4">
        <v>2.3965277777777776E-2</v>
      </c>
      <c r="D2829" s="3" t="s">
        <v>0</v>
      </c>
    </row>
    <row r="2830" spans="1:4" x14ac:dyDescent="0.35">
      <c r="A2830" s="3">
        <v>7339</v>
      </c>
      <c r="B2830" s="3">
        <v>1243</v>
      </c>
      <c r="C2830" s="4">
        <v>3.5679398148148148E-2</v>
      </c>
      <c r="D2830" s="3" t="s">
        <v>0</v>
      </c>
    </row>
    <row r="2831" spans="1:4" x14ac:dyDescent="0.35">
      <c r="A2831" s="3">
        <v>7335</v>
      </c>
      <c r="B2831" s="3">
        <v>1243</v>
      </c>
      <c r="C2831" s="4">
        <v>6.5277777777777782E-3</v>
      </c>
      <c r="D2831" s="3" t="s">
        <v>0</v>
      </c>
    </row>
    <row r="2832" spans="1:4" x14ac:dyDescent="0.35">
      <c r="A2832" s="3">
        <v>7334</v>
      </c>
      <c r="B2832" s="3">
        <v>1243</v>
      </c>
      <c r="C2832" s="4">
        <v>2.6045138888888889E-2</v>
      </c>
      <c r="D2832" s="3" t="s">
        <v>0</v>
      </c>
    </row>
    <row r="2833" spans="1:4" x14ac:dyDescent="0.35">
      <c r="A2833" s="3">
        <v>7330</v>
      </c>
      <c r="B2833" s="3">
        <v>1243</v>
      </c>
      <c r="C2833" s="4">
        <v>3.9966435185185188E-2</v>
      </c>
      <c r="D2833" s="3" t="s">
        <v>0</v>
      </c>
    </row>
    <row r="2834" spans="1:4" x14ac:dyDescent="0.35">
      <c r="A2834" s="3">
        <v>7326</v>
      </c>
      <c r="B2834" s="3">
        <v>1243</v>
      </c>
      <c r="C2834" s="4">
        <v>2.5428240740740741E-3</v>
      </c>
      <c r="D2834" s="3" t="s">
        <v>0</v>
      </c>
    </row>
    <row r="2835" spans="1:4" x14ac:dyDescent="0.35">
      <c r="A2835" s="3">
        <v>7325</v>
      </c>
      <c r="B2835" s="3">
        <v>1243</v>
      </c>
      <c r="C2835" s="4">
        <v>2.5428240740740741E-3</v>
      </c>
      <c r="D2835" s="3" t="s">
        <v>0</v>
      </c>
    </row>
    <row r="2836" spans="1:4" x14ac:dyDescent="0.35">
      <c r="A2836" s="3">
        <v>7324</v>
      </c>
      <c r="B2836" s="3">
        <v>1243</v>
      </c>
      <c r="C2836" s="4">
        <v>2.5300925925925929E-3</v>
      </c>
      <c r="D2836" s="3" t="s">
        <v>0</v>
      </c>
    </row>
    <row r="2837" spans="1:4" x14ac:dyDescent="0.35">
      <c r="A2837" s="3">
        <v>7323</v>
      </c>
      <c r="B2837" s="3">
        <v>1243</v>
      </c>
      <c r="C2837" s="4">
        <v>4.0016203703703707E-2</v>
      </c>
      <c r="D2837" s="3" t="s">
        <v>0</v>
      </c>
    </row>
    <row r="2838" spans="1:4" x14ac:dyDescent="0.35">
      <c r="A2838" s="3">
        <v>7322</v>
      </c>
      <c r="B2838" s="3">
        <v>1243</v>
      </c>
      <c r="C2838" s="4">
        <v>4.0004629629629633E-2</v>
      </c>
      <c r="D2838" s="3" t="s">
        <v>0</v>
      </c>
    </row>
    <row r="2839" spans="1:4" x14ac:dyDescent="0.35">
      <c r="A2839" s="3">
        <v>7321</v>
      </c>
      <c r="B2839" s="3">
        <v>1243</v>
      </c>
      <c r="C2839" s="4">
        <v>2.6642361111111113E-2</v>
      </c>
      <c r="D2839" s="3" t="s">
        <v>0</v>
      </c>
    </row>
    <row r="2840" spans="1:4" x14ac:dyDescent="0.35">
      <c r="A2840" s="3">
        <v>7320</v>
      </c>
      <c r="B2840" s="3">
        <v>1243</v>
      </c>
      <c r="C2840" s="4">
        <v>2.6642361111111113E-2</v>
      </c>
      <c r="D2840" s="3" t="s">
        <v>0</v>
      </c>
    </row>
    <row r="2841" spans="1:4" x14ac:dyDescent="0.35">
      <c r="A2841" s="3">
        <v>7319</v>
      </c>
      <c r="B2841" s="3">
        <v>1243</v>
      </c>
      <c r="C2841" s="4">
        <v>2.663078703703704E-2</v>
      </c>
      <c r="D2841" s="3" t="s">
        <v>0</v>
      </c>
    </row>
    <row r="2842" spans="1:4" x14ac:dyDescent="0.35">
      <c r="A2842" s="3">
        <v>7318</v>
      </c>
      <c r="B2842" s="3">
        <v>1243</v>
      </c>
      <c r="C2842" s="4">
        <v>1.3376157407407408E-2</v>
      </c>
      <c r="D2842" s="3" t="s">
        <v>0</v>
      </c>
    </row>
    <row r="2843" spans="1:4" x14ac:dyDescent="0.35">
      <c r="A2843" s="3">
        <v>7317</v>
      </c>
      <c r="B2843" s="3">
        <v>1243</v>
      </c>
      <c r="C2843" s="4">
        <v>1.3141203703703704E-2</v>
      </c>
      <c r="D2843" s="3" t="s">
        <v>0</v>
      </c>
    </row>
    <row r="2844" spans="1:4" x14ac:dyDescent="0.35">
      <c r="A2844" s="3">
        <v>7316</v>
      </c>
      <c r="B2844" s="3">
        <v>1243</v>
      </c>
      <c r="C2844" s="4">
        <v>8.6053240740740743E-3</v>
      </c>
      <c r="D2844" s="3" t="s">
        <v>0</v>
      </c>
    </row>
    <row r="2845" spans="1:4" x14ac:dyDescent="0.35">
      <c r="A2845" s="3">
        <v>7315</v>
      </c>
      <c r="B2845" s="3">
        <v>1243</v>
      </c>
      <c r="C2845" s="4">
        <v>2.667939814814815E-2</v>
      </c>
      <c r="D2845" s="3" t="s">
        <v>0</v>
      </c>
    </row>
    <row r="2846" spans="1:4" x14ac:dyDescent="0.35">
      <c r="A2846" s="3">
        <v>7314</v>
      </c>
      <c r="B2846" s="3">
        <v>1243</v>
      </c>
      <c r="C2846" s="4">
        <v>2.667939814814815E-2</v>
      </c>
      <c r="D2846" s="3" t="s">
        <v>0</v>
      </c>
    </row>
    <row r="2847" spans="1:4" x14ac:dyDescent="0.35">
      <c r="A2847" s="3">
        <v>7313</v>
      </c>
      <c r="B2847" s="3">
        <v>1243</v>
      </c>
      <c r="C2847" s="4">
        <v>2.667939814814815E-2</v>
      </c>
      <c r="D2847" s="3" t="s">
        <v>0</v>
      </c>
    </row>
    <row r="2848" spans="1:4" x14ac:dyDescent="0.35">
      <c r="A2848" s="3">
        <v>7312</v>
      </c>
      <c r="B2848" s="3">
        <v>1243</v>
      </c>
      <c r="C2848" s="4">
        <v>2.6666666666666668E-2</v>
      </c>
      <c r="D2848" s="3" t="s">
        <v>0</v>
      </c>
    </row>
    <row r="2849" spans="1:4" x14ac:dyDescent="0.35">
      <c r="A2849" s="3">
        <v>7311</v>
      </c>
      <c r="B2849" s="3">
        <v>1243</v>
      </c>
      <c r="C2849" s="4">
        <v>2.5133101851851854E-2</v>
      </c>
      <c r="D2849" s="3" t="s">
        <v>0</v>
      </c>
    </row>
    <row r="2850" spans="1:4" x14ac:dyDescent="0.35">
      <c r="A2850" s="3">
        <v>7307</v>
      </c>
      <c r="B2850" s="3">
        <v>1243</v>
      </c>
      <c r="C2850" s="4">
        <v>2.7401620370370371E-2</v>
      </c>
      <c r="D2850" s="3" t="s">
        <v>0</v>
      </c>
    </row>
    <row r="2851" spans="1:4" x14ac:dyDescent="0.35">
      <c r="A2851" s="3">
        <v>7303</v>
      </c>
      <c r="B2851" s="3">
        <v>1243</v>
      </c>
      <c r="C2851" s="4">
        <v>2.9465277777777774E-2</v>
      </c>
      <c r="D2851" s="3" t="s">
        <v>0</v>
      </c>
    </row>
    <row r="2852" spans="1:4" x14ac:dyDescent="0.35">
      <c r="A2852" s="3">
        <v>7302</v>
      </c>
      <c r="B2852" s="3">
        <v>1243</v>
      </c>
      <c r="C2852" s="4">
        <v>1.0793981481481481E-2</v>
      </c>
      <c r="D2852" s="3" t="s">
        <v>0</v>
      </c>
    </row>
    <row r="2853" spans="1:4" x14ac:dyDescent="0.35">
      <c r="A2853" s="3">
        <v>7301</v>
      </c>
      <c r="B2853" s="3">
        <v>1243</v>
      </c>
      <c r="C2853" s="4">
        <v>1.0782407407407407E-2</v>
      </c>
      <c r="D2853" s="3" t="s">
        <v>0</v>
      </c>
    </row>
    <row r="2854" spans="1:4" x14ac:dyDescent="0.35">
      <c r="A2854" s="3">
        <v>7297</v>
      </c>
      <c r="B2854" s="3">
        <v>1243</v>
      </c>
      <c r="C2854" s="4">
        <v>7.9953703703703697E-3</v>
      </c>
      <c r="D2854" s="3" t="s">
        <v>0</v>
      </c>
    </row>
    <row r="2855" spans="1:4" x14ac:dyDescent="0.35">
      <c r="A2855" s="3">
        <v>7296</v>
      </c>
      <c r="B2855" s="3">
        <v>1243</v>
      </c>
      <c r="C2855" s="4">
        <v>3.6999999999999998E-2</v>
      </c>
      <c r="D2855" s="3" t="s">
        <v>0</v>
      </c>
    </row>
    <row r="2856" spans="1:4" x14ac:dyDescent="0.35">
      <c r="A2856" s="3">
        <v>7295</v>
      </c>
      <c r="B2856" s="3">
        <v>1243</v>
      </c>
      <c r="C2856" s="4">
        <v>3.6999999999999998E-2</v>
      </c>
      <c r="D2856" s="3" t="s">
        <v>0</v>
      </c>
    </row>
    <row r="2857" spans="1:4" x14ac:dyDescent="0.35">
      <c r="A2857" s="3">
        <v>7294</v>
      </c>
      <c r="B2857" s="3">
        <v>1243</v>
      </c>
      <c r="C2857" s="4">
        <v>3.6999999999999998E-2</v>
      </c>
      <c r="D2857" s="3" t="s">
        <v>0</v>
      </c>
    </row>
    <row r="2858" spans="1:4" x14ac:dyDescent="0.35">
      <c r="A2858" s="3">
        <v>7293</v>
      </c>
      <c r="B2858" s="3">
        <v>1243</v>
      </c>
      <c r="C2858" s="4">
        <v>3.6988425925925932E-2</v>
      </c>
      <c r="D2858" s="3" t="s">
        <v>0</v>
      </c>
    </row>
    <row r="2859" spans="1:4" x14ac:dyDescent="0.35">
      <c r="A2859" s="3">
        <v>7292</v>
      </c>
      <c r="B2859" s="3">
        <v>1243</v>
      </c>
      <c r="C2859" s="4">
        <v>1.4943287037037038E-2</v>
      </c>
      <c r="D2859" s="3" t="s">
        <v>0</v>
      </c>
    </row>
    <row r="2860" spans="1:4" x14ac:dyDescent="0.35">
      <c r="A2860" s="3">
        <v>7291</v>
      </c>
      <c r="B2860" s="3">
        <v>1243</v>
      </c>
      <c r="C2860" s="4">
        <v>1.0424768518518519E-2</v>
      </c>
      <c r="D2860" s="3" t="s">
        <v>0</v>
      </c>
    </row>
    <row r="2861" spans="1:4" x14ac:dyDescent="0.35">
      <c r="A2861" s="3">
        <v>7290</v>
      </c>
      <c r="B2861" s="3">
        <v>1243</v>
      </c>
      <c r="C2861" s="4">
        <v>1.0424768518518519E-2</v>
      </c>
      <c r="D2861" s="3" t="s">
        <v>0</v>
      </c>
    </row>
    <row r="2862" spans="1:4" x14ac:dyDescent="0.35">
      <c r="A2862" s="3">
        <v>7289</v>
      </c>
      <c r="B2862" s="3">
        <v>1243</v>
      </c>
      <c r="C2862" s="4">
        <v>1.0424768518518519E-2</v>
      </c>
      <c r="D2862" s="3" t="s">
        <v>0</v>
      </c>
    </row>
    <row r="2863" spans="1:4" x14ac:dyDescent="0.35">
      <c r="A2863" s="3">
        <v>7288</v>
      </c>
      <c r="B2863" s="3">
        <v>1243</v>
      </c>
      <c r="C2863" s="4">
        <v>1.0413194444444444E-2</v>
      </c>
      <c r="D2863" s="3" t="s">
        <v>0</v>
      </c>
    </row>
    <row r="2864" spans="1:4" x14ac:dyDescent="0.35">
      <c r="A2864" s="3">
        <v>7284</v>
      </c>
      <c r="B2864" s="3">
        <v>1243</v>
      </c>
      <c r="C2864" s="4">
        <v>2.6006944444444447E-2</v>
      </c>
      <c r="D2864" s="3" t="s">
        <v>0</v>
      </c>
    </row>
    <row r="2865" spans="1:4" x14ac:dyDescent="0.35">
      <c r="A2865" s="3">
        <v>7280</v>
      </c>
      <c r="B2865" s="3">
        <v>1243</v>
      </c>
      <c r="C2865" s="4">
        <v>3.0902777777777779E-2</v>
      </c>
      <c r="D2865" s="3" t="s">
        <v>0</v>
      </c>
    </row>
    <row r="2866" spans="1:4" x14ac:dyDescent="0.35">
      <c r="A2866" s="3">
        <v>7276</v>
      </c>
      <c r="B2866" s="3">
        <v>1243</v>
      </c>
      <c r="C2866" s="4">
        <v>3.6515046296296295E-2</v>
      </c>
      <c r="D2866" s="3" t="s">
        <v>0</v>
      </c>
    </row>
    <row r="2867" spans="1:4" x14ac:dyDescent="0.35">
      <c r="A2867" s="3">
        <v>7272</v>
      </c>
      <c r="B2867" s="3">
        <v>1243</v>
      </c>
      <c r="C2867" s="4">
        <v>3.920138888888889E-2</v>
      </c>
      <c r="D2867" s="3" t="s">
        <v>0</v>
      </c>
    </row>
    <row r="2868" spans="1:4" x14ac:dyDescent="0.35">
      <c r="A2868" s="3">
        <v>7268</v>
      </c>
      <c r="B2868" s="3">
        <v>1243</v>
      </c>
      <c r="C2868" s="4">
        <v>1.7670138888888888E-2</v>
      </c>
      <c r="D2868" s="3" t="s">
        <v>0</v>
      </c>
    </row>
    <row r="2869" spans="1:4" x14ac:dyDescent="0.35">
      <c r="A2869" s="3">
        <v>7264</v>
      </c>
      <c r="B2869" s="3">
        <v>1243</v>
      </c>
      <c r="C2869" s="4">
        <v>3.5122685185185187E-2</v>
      </c>
      <c r="D2869" s="3" t="s">
        <v>0</v>
      </c>
    </row>
    <row r="2870" spans="1:4" x14ac:dyDescent="0.35">
      <c r="A2870" s="3">
        <v>7260</v>
      </c>
      <c r="B2870" s="3">
        <v>1243</v>
      </c>
      <c r="C2870" s="4">
        <v>5.3344907407407403E-3</v>
      </c>
      <c r="D2870" s="3" t="s">
        <v>0</v>
      </c>
    </row>
    <row r="2871" spans="1:4" x14ac:dyDescent="0.35">
      <c r="A2871" s="3">
        <v>7256</v>
      </c>
      <c r="B2871" s="3">
        <v>1243</v>
      </c>
      <c r="C2871" s="4">
        <v>6.6504629629629622E-3</v>
      </c>
      <c r="D2871" s="3" t="s">
        <v>0</v>
      </c>
    </row>
    <row r="2872" spans="1:4" x14ac:dyDescent="0.35">
      <c r="A2872" s="3">
        <v>7255</v>
      </c>
      <c r="B2872" s="3">
        <v>1243</v>
      </c>
      <c r="C2872" s="4">
        <v>2.5391203703703704E-2</v>
      </c>
      <c r="D2872" s="3" t="s">
        <v>0</v>
      </c>
    </row>
    <row r="2873" spans="1:4" x14ac:dyDescent="0.35">
      <c r="A2873" s="3">
        <v>7248</v>
      </c>
      <c r="B2873" s="3">
        <v>1243</v>
      </c>
      <c r="C2873" s="4">
        <v>4.1211805555555557E-2</v>
      </c>
      <c r="D2873" s="3" t="s">
        <v>0</v>
      </c>
    </row>
    <row r="2874" spans="1:4" x14ac:dyDescent="0.35">
      <c r="A2874" s="3">
        <v>7241</v>
      </c>
      <c r="B2874" s="3">
        <v>1243</v>
      </c>
      <c r="C2874" s="4">
        <v>2.4552083333333332E-2</v>
      </c>
      <c r="D2874" s="3" t="s">
        <v>0</v>
      </c>
    </row>
    <row r="2875" spans="1:4" x14ac:dyDescent="0.35">
      <c r="A2875" s="3">
        <v>7240</v>
      </c>
      <c r="B2875" s="3">
        <v>1243</v>
      </c>
      <c r="C2875" s="4">
        <v>2.3641203703703706E-2</v>
      </c>
      <c r="D2875" s="3" t="s">
        <v>0</v>
      </c>
    </row>
    <row r="2876" spans="1:4" x14ac:dyDescent="0.35">
      <c r="A2876" s="3">
        <v>7239</v>
      </c>
      <c r="B2876" s="3">
        <v>1243</v>
      </c>
      <c r="C2876" s="4">
        <v>2.3629629629629625E-2</v>
      </c>
      <c r="D2876" s="3" t="s">
        <v>0</v>
      </c>
    </row>
    <row r="2877" spans="1:4" x14ac:dyDescent="0.35">
      <c r="A2877" s="3">
        <v>7238</v>
      </c>
      <c r="B2877" s="3">
        <v>1324</v>
      </c>
      <c r="C2877" s="4">
        <v>2.0151620370370372E-2</v>
      </c>
      <c r="D2877" s="3" t="s">
        <v>0</v>
      </c>
    </row>
    <row r="2878" spans="1:4" x14ac:dyDescent="0.35">
      <c r="A2878" s="3">
        <v>7237</v>
      </c>
      <c r="B2878" s="3">
        <v>1243</v>
      </c>
      <c r="C2878" s="4">
        <v>1.8744212962962963E-2</v>
      </c>
      <c r="D2878" s="3" t="s">
        <v>0</v>
      </c>
    </row>
    <row r="2879" spans="1:4" x14ac:dyDescent="0.35">
      <c r="A2879" s="3">
        <v>7236</v>
      </c>
      <c r="B2879" s="3">
        <v>1243</v>
      </c>
      <c r="C2879" s="4">
        <v>1.8744212962962963E-2</v>
      </c>
      <c r="D2879" s="3" t="s">
        <v>0</v>
      </c>
    </row>
    <row r="2880" spans="1:4" x14ac:dyDescent="0.35">
      <c r="A2880" s="3">
        <v>7235</v>
      </c>
      <c r="B2880" s="3">
        <v>1243</v>
      </c>
      <c r="C2880" s="4">
        <v>1.8744212962962963E-2</v>
      </c>
      <c r="D2880" s="3" t="s">
        <v>0</v>
      </c>
    </row>
    <row r="2881" spans="1:4" x14ac:dyDescent="0.35">
      <c r="A2881" s="3">
        <v>7234</v>
      </c>
      <c r="B2881" s="3">
        <v>1243</v>
      </c>
      <c r="C2881" s="4">
        <v>1.8732638888888889E-2</v>
      </c>
      <c r="D2881" s="3" t="s">
        <v>0</v>
      </c>
    </row>
    <row r="2882" spans="1:4" x14ac:dyDescent="0.35">
      <c r="A2882" s="3">
        <v>7233</v>
      </c>
      <c r="B2882" s="3">
        <v>1243</v>
      </c>
      <c r="C2882" s="4">
        <v>1.6216435185185184E-2</v>
      </c>
      <c r="D2882" s="3" t="s">
        <v>0</v>
      </c>
    </row>
    <row r="2883" spans="1:4" x14ac:dyDescent="0.35">
      <c r="A2883" s="3">
        <v>7232</v>
      </c>
      <c r="B2883" s="3">
        <v>1243</v>
      </c>
      <c r="C2883" s="4">
        <v>1.6216435185185184E-2</v>
      </c>
      <c r="D2883" s="3" t="s">
        <v>0</v>
      </c>
    </row>
    <row r="2884" spans="1:4" x14ac:dyDescent="0.35">
      <c r="A2884" s="3">
        <v>7231</v>
      </c>
      <c r="B2884" s="3">
        <v>1243</v>
      </c>
      <c r="C2884" s="4">
        <v>1.621527777777778E-2</v>
      </c>
      <c r="D2884" s="3" t="s">
        <v>0</v>
      </c>
    </row>
    <row r="2885" spans="1:4" x14ac:dyDescent="0.35">
      <c r="A2885" s="3">
        <v>7230</v>
      </c>
      <c r="B2885" s="3">
        <v>1243</v>
      </c>
      <c r="C2885" s="4">
        <v>1.6120370370370372E-2</v>
      </c>
      <c r="D2885" s="3" t="s">
        <v>0</v>
      </c>
    </row>
    <row r="2886" spans="1:4" x14ac:dyDescent="0.35">
      <c r="A2886" s="3">
        <v>7221</v>
      </c>
      <c r="B2886" s="3">
        <v>1243</v>
      </c>
      <c r="C2886" s="4">
        <v>1.3857638888888886E-2</v>
      </c>
      <c r="D2886" s="3" t="s">
        <v>0</v>
      </c>
    </row>
    <row r="2887" spans="1:4" x14ac:dyDescent="0.35">
      <c r="A2887" s="3">
        <v>7220</v>
      </c>
      <c r="B2887" s="3">
        <v>1243</v>
      </c>
      <c r="C2887" s="4">
        <v>1.3740740740740741E-2</v>
      </c>
      <c r="D2887" s="3" t="s">
        <v>0</v>
      </c>
    </row>
    <row r="2888" spans="1:4" x14ac:dyDescent="0.35">
      <c r="A2888" s="3">
        <v>7216</v>
      </c>
      <c r="B2888" s="3">
        <v>1243</v>
      </c>
      <c r="C2888" s="4">
        <v>1.8079861111111113E-2</v>
      </c>
      <c r="D2888" s="3" t="s">
        <v>0</v>
      </c>
    </row>
    <row r="2889" spans="1:4" x14ac:dyDescent="0.35">
      <c r="A2889" s="3">
        <v>7215</v>
      </c>
      <c r="B2889" s="3">
        <v>1243</v>
      </c>
      <c r="C2889" s="4">
        <v>1.8079861111111113E-2</v>
      </c>
      <c r="D2889" s="3" t="s">
        <v>0</v>
      </c>
    </row>
    <row r="2890" spans="1:4" x14ac:dyDescent="0.35">
      <c r="A2890" s="3">
        <v>7214</v>
      </c>
      <c r="B2890" s="3">
        <v>1243</v>
      </c>
      <c r="C2890" s="4">
        <v>1.7956018518518517E-2</v>
      </c>
      <c r="D2890" s="3" t="s">
        <v>0</v>
      </c>
    </row>
    <row r="2891" spans="1:4" x14ac:dyDescent="0.35">
      <c r="A2891" s="3">
        <v>7213</v>
      </c>
      <c r="B2891" s="3">
        <v>1324</v>
      </c>
      <c r="C2891" s="4">
        <v>1.7850694444444443E-2</v>
      </c>
      <c r="D2891" s="3" t="s">
        <v>0</v>
      </c>
    </row>
    <row r="2892" spans="1:4" x14ac:dyDescent="0.35">
      <c r="A2892" s="3">
        <v>7212</v>
      </c>
      <c r="B2892" s="3">
        <v>1243</v>
      </c>
      <c r="C2892" s="4">
        <v>1.783912037037037E-2</v>
      </c>
      <c r="D2892" s="3" t="s">
        <v>0</v>
      </c>
    </row>
    <row r="2893" spans="1:4" x14ac:dyDescent="0.35">
      <c r="A2893" s="3">
        <v>7211</v>
      </c>
      <c r="B2893" s="3">
        <v>1243</v>
      </c>
      <c r="C2893" s="4">
        <v>2.9164351851851854E-2</v>
      </c>
      <c r="D2893" s="3" t="s">
        <v>0</v>
      </c>
    </row>
    <row r="2894" spans="1:4" x14ac:dyDescent="0.35">
      <c r="A2894" s="3">
        <v>7210</v>
      </c>
      <c r="B2894" s="3">
        <v>1243</v>
      </c>
      <c r="C2894" s="4">
        <v>2.9164351851851854E-2</v>
      </c>
      <c r="D2894" s="3" t="s">
        <v>0</v>
      </c>
    </row>
    <row r="2895" spans="1:4" x14ac:dyDescent="0.35">
      <c r="A2895" s="3">
        <v>7209</v>
      </c>
      <c r="B2895" s="3">
        <v>1243</v>
      </c>
      <c r="C2895" s="4">
        <v>2.9152777777777777E-2</v>
      </c>
      <c r="D2895" s="3" t="s">
        <v>0</v>
      </c>
    </row>
    <row r="2896" spans="1:4" x14ac:dyDescent="0.35">
      <c r="A2896" s="3">
        <v>7205</v>
      </c>
      <c r="B2896" s="3">
        <v>1243</v>
      </c>
      <c r="C2896" s="4">
        <v>1.9618055555555556E-3</v>
      </c>
      <c r="D2896" s="3" t="s">
        <v>0</v>
      </c>
    </row>
    <row r="2897" spans="1:4" x14ac:dyDescent="0.35">
      <c r="A2897" s="3">
        <v>7204</v>
      </c>
      <c r="B2897" s="3">
        <v>1243</v>
      </c>
      <c r="C2897" s="4">
        <v>1.9618055555555556E-3</v>
      </c>
      <c r="D2897" s="3" t="s">
        <v>0</v>
      </c>
    </row>
    <row r="2898" spans="1:4" x14ac:dyDescent="0.35">
      <c r="A2898" s="3">
        <v>7203</v>
      </c>
      <c r="B2898" s="3">
        <v>1243</v>
      </c>
      <c r="C2898" s="4">
        <v>1.9618055555555556E-3</v>
      </c>
      <c r="D2898" s="3" t="s">
        <v>0</v>
      </c>
    </row>
    <row r="2899" spans="1:4" x14ac:dyDescent="0.35">
      <c r="A2899" s="3">
        <v>7202</v>
      </c>
      <c r="B2899" s="3">
        <v>1243</v>
      </c>
      <c r="C2899" s="4">
        <v>1.9502314814814816E-3</v>
      </c>
      <c r="D2899" s="3" t="s">
        <v>0</v>
      </c>
    </row>
    <row r="2900" spans="1:4" x14ac:dyDescent="0.35">
      <c r="A2900" s="3">
        <v>7198</v>
      </c>
      <c r="B2900" s="3">
        <v>1243</v>
      </c>
      <c r="C2900" s="4">
        <v>1.9200231481481481E-2</v>
      </c>
      <c r="D2900" s="3" t="s">
        <v>0</v>
      </c>
    </row>
    <row r="2901" spans="1:4" x14ac:dyDescent="0.35">
      <c r="A2901" s="3">
        <v>7197</v>
      </c>
      <c r="B2901" s="3">
        <v>1243</v>
      </c>
      <c r="C2901" s="4">
        <v>1.9200231481481481E-2</v>
      </c>
      <c r="D2901" s="3" t="s">
        <v>0</v>
      </c>
    </row>
    <row r="2902" spans="1:4" x14ac:dyDescent="0.35">
      <c r="A2902" s="3">
        <v>7196</v>
      </c>
      <c r="B2902" s="3">
        <v>1243</v>
      </c>
      <c r="C2902" s="4">
        <v>1.9200231481481481E-2</v>
      </c>
      <c r="D2902" s="3" t="s">
        <v>0</v>
      </c>
    </row>
    <row r="2903" spans="1:4" x14ac:dyDescent="0.35">
      <c r="A2903" s="3">
        <v>7195</v>
      </c>
      <c r="B2903" s="3">
        <v>1243</v>
      </c>
      <c r="C2903" s="4">
        <v>1.9186342592592592E-2</v>
      </c>
      <c r="D2903" s="3" t="s">
        <v>0</v>
      </c>
    </row>
    <row r="2904" spans="1:4" x14ac:dyDescent="0.35">
      <c r="A2904" s="3">
        <v>7167</v>
      </c>
      <c r="B2904" s="3">
        <v>1243</v>
      </c>
      <c r="C2904" s="4">
        <v>1.0561342592592593E-2</v>
      </c>
      <c r="D2904" s="3" t="s">
        <v>0</v>
      </c>
    </row>
    <row r="2905" spans="1:4" x14ac:dyDescent="0.35">
      <c r="A2905" s="3">
        <v>7166</v>
      </c>
      <c r="B2905" s="3">
        <v>1243</v>
      </c>
      <c r="C2905" s="4">
        <v>1.0560185185185186E-2</v>
      </c>
      <c r="D2905" s="3" t="s">
        <v>0</v>
      </c>
    </row>
    <row r="2906" spans="1:4" x14ac:dyDescent="0.35">
      <c r="A2906" s="3">
        <v>7165</v>
      </c>
      <c r="B2906" s="3">
        <v>1243</v>
      </c>
      <c r="C2906" s="4">
        <v>1.0548611111111111E-2</v>
      </c>
      <c r="D2906" s="3" t="s">
        <v>0</v>
      </c>
    </row>
    <row r="2907" spans="1:4" x14ac:dyDescent="0.35">
      <c r="A2907" s="3">
        <v>7164</v>
      </c>
      <c r="B2907" s="3">
        <v>1243</v>
      </c>
      <c r="C2907" s="4">
        <v>3.4682870370370371E-2</v>
      </c>
      <c r="D2907" s="3" t="s">
        <v>0</v>
      </c>
    </row>
    <row r="2908" spans="1:4" x14ac:dyDescent="0.35">
      <c r="A2908" s="3">
        <v>7163</v>
      </c>
      <c r="B2908" s="3">
        <v>1243</v>
      </c>
      <c r="C2908" s="4">
        <v>3.4682870370370371E-2</v>
      </c>
      <c r="D2908" s="3" t="s">
        <v>0</v>
      </c>
    </row>
    <row r="2909" spans="1:4" x14ac:dyDescent="0.35">
      <c r="A2909" s="3">
        <v>7162</v>
      </c>
      <c r="B2909" s="3">
        <v>1243</v>
      </c>
      <c r="C2909" s="4">
        <v>3.4682870370370371E-2</v>
      </c>
      <c r="D2909" s="3" t="s">
        <v>0</v>
      </c>
    </row>
    <row r="2910" spans="1:4" x14ac:dyDescent="0.35">
      <c r="A2910" s="3">
        <v>7161</v>
      </c>
      <c r="B2910" s="3">
        <v>1243</v>
      </c>
      <c r="C2910" s="4">
        <v>3.4671296296296297E-2</v>
      </c>
      <c r="D2910" s="3" t="s">
        <v>0</v>
      </c>
    </row>
    <row r="2911" spans="1:4" x14ac:dyDescent="0.35">
      <c r="A2911" s="3">
        <v>7157</v>
      </c>
      <c r="B2911" s="3">
        <v>1243</v>
      </c>
      <c r="C2911" s="4">
        <v>2.0842592592592593E-2</v>
      </c>
      <c r="D2911" s="3" t="s">
        <v>0</v>
      </c>
    </row>
    <row r="2912" spans="1:4" x14ac:dyDescent="0.35">
      <c r="A2912" s="3">
        <v>7156</v>
      </c>
      <c r="B2912" s="3">
        <v>1243</v>
      </c>
      <c r="C2912" s="4">
        <v>2.0842592592592593E-2</v>
      </c>
      <c r="D2912" s="3" t="s">
        <v>0</v>
      </c>
    </row>
    <row r="2913" spans="1:4" x14ac:dyDescent="0.35">
      <c r="A2913" s="3">
        <v>7155</v>
      </c>
      <c r="B2913" s="3">
        <v>1243</v>
      </c>
      <c r="C2913" s="4">
        <v>2.0842592592592593E-2</v>
      </c>
      <c r="D2913" s="3" t="s">
        <v>0</v>
      </c>
    </row>
    <row r="2914" spans="1:4" x14ac:dyDescent="0.35">
      <c r="A2914" s="3">
        <v>7154</v>
      </c>
      <c r="B2914" s="3">
        <v>1243</v>
      </c>
      <c r="C2914" s="4">
        <v>2.0828703703703703E-2</v>
      </c>
      <c r="D2914" s="3" t="s">
        <v>0</v>
      </c>
    </row>
    <row r="2915" spans="1:4" x14ac:dyDescent="0.35">
      <c r="A2915" s="3">
        <v>7149</v>
      </c>
      <c r="B2915" s="3">
        <v>1243</v>
      </c>
      <c r="C2915" s="4">
        <v>3.2246527777777777E-2</v>
      </c>
      <c r="D2915" s="3" t="s">
        <v>0</v>
      </c>
    </row>
    <row r="2916" spans="1:4" x14ac:dyDescent="0.35">
      <c r="A2916" s="3">
        <v>7148</v>
      </c>
      <c r="B2916" s="3">
        <v>1243</v>
      </c>
      <c r="C2916" s="4">
        <v>3.2246527777777777E-2</v>
      </c>
      <c r="D2916" s="3" t="s">
        <v>0</v>
      </c>
    </row>
    <row r="2917" spans="1:4" x14ac:dyDescent="0.35">
      <c r="A2917" s="3">
        <v>7147</v>
      </c>
      <c r="B2917" s="3">
        <v>1243</v>
      </c>
      <c r="C2917" s="4">
        <v>3.2246527777777777E-2</v>
      </c>
      <c r="D2917" s="3" t="s">
        <v>0</v>
      </c>
    </row>
    <row r="2918" spans="1:4" x14ac:dyDescent="0.35">
      <c r="A2918" s="3">
        <v>7146</v>
      </c>
      <c r="B2918" s="3">
        <v>1243</v>
      </c>
      <c r="C2918" s="4">
        <v>3.2233796296296295E-2</v>
      </c>
      <c r="D2918" s="3" t="s">
        <v>0</v>
      </c>
    </row>
    <row r="2919" spans="1:4" x14ac:dyDescent="0.35">
      <c r="A2919" s="3">
        <v>7144</v>
      </c>
      <c r="B2919" s="3">
        <v>1243</v>
      </c>
      <c r="C2919" s="4">
        <v>2.5717592592592594E-2</v>
      </c>
      <c r="D2919" s="3" t="s">
        <v>0</v>
      </c>
    </row>
    <row r="2920" spans="1:4" x14ac:dyDescent="0.35">
      <c r="A2920" s="3">
        <v>7137</v>
      </c>
      <c r="B2920" s="3">
        <v>1243</v>
      </c>
      <c r="C2920" s="4">
        <v>2.5550925925925925E-2</v>
      </c>
      <c r="D2920" s="3" t="s">
        <v>0</v>
      </c>
    </row>
    <row r="2921" spans="1:4" x14ac:dyDescent="0.35">
      <c r="A2921" s="3">
        <v>7136</v>
      </c>
      <c r="B2921" s="3">
        <v>1243</v>
      </c>
      <c r="C2921" s="4">
        <v>2.5550925925925925E-2</v>
      </c>
      <c r="D2921" s="3" t="s">
        <v>0</v>
      </c>
    </row>
    <row r="2922" spans="1:4" x14ac:dyDescent="0.35">
      <c r="A2922" s="3">
        <v>7135</v>
      </c>
      <c r="B2922" s="3">
        <v>1243</v>
      </c>
      <c r="C2922" s="4">
        <v>2.5550925925925925E-2</v>
      </c>
      <c r="D2922" s="3" t="s">
        <v>0</v>
      </c>
    </row>
    <row r="2923" spans="1:4" x14ac:dyDescent="0.35">
      <c r="A2923" s="3">
        <v>7134</v>
      </c>
      <c r="B2923" s="3">
        <v>1243</v>
      </c>
      <c r="C2923" s="4">
        <v>2.5550925925925925E-2</v>
      </c>
      <c r="D2923" s="3" t="s">
        <v>0</v>
      </c>
    </row>
    <row r="2924" spans="1:4" x14ac:dyDescent="0.35">
      <c r="A2924" s="3">
        <v>7133</v>
      </c>
      <c r="B2924" s="3">
        <v>1243</v>
      </c>
      <c r="C2924" s="4">
        <v>2.5550925925925925E-2</v>
      </c>
      <c r="D2924" s="3" t="s">
        <v>0</v>
      </c>
    </row>
    <row r="2925" spans="1:4" x14ac:dyDescent="0.35">
      <c r="A2925" s="3">
        <v>7132</v>
      </c>
      <c r="B2925" s="3">
        <v>1243</v>
      </c>
      <c r="C2925" s="4">
        <v>2.5550925925925925E-2</v>
      </c>
      <c r="D2925" s="3" t="s">
        <v>0</v>
      </c>
    </row>
    <row r="2926" spans="1:4" x14ac:dyDescent="0.35">
      <c r="A2926" s="3">
        <v>7131</v>
      </c>
      <c r="B2926" s="3">
        <v>1243</v>
      </c>
      <c r="C2926" s="4">
        <v>2.5550925925925925E-2</v>
      </c>
      <c r="D2926" s="3" t="s">
        <v>0</v>
      </c>
    </row>
    <row r="2927" spans="1:4" x14ac:dyDescent="0.35">
      <c r="A2927" s="3">
        <v>7130</v>
      </c>
      <c r="B2927" s="3">
        <v>1243</v>
      </c>
      <c r="C2927" s="4">
        <v>2.5550925925925925E-2</v>
      </c>
      <c r="D2927" s="3" t="s">
        <v>0</v>
      </c>
    </row>
    <row r="2928" spans="1:4" x14ac:dyDescent="0.35">
      <c r="A2928" s="3">
        <v>7129</v>
      </c>
      <c r="B2928" s="3">
        <v>1243</v>
      </c>
      <c r="C2928" s="4">
        <v>2.5550925925925925E-2</v>
      </c>
      <c r="D2928" s="3" t="s">
        <v>0</v>
      </c>
    </row>
    <row r="2929" spans="1:4" x14ac:dyDescent="0.35">
      <c r="A2929" s="3">
        <v>7128</v>
      </c>
      <c r="B2929" s="3">
        <v>1243</v>
      </c>
      <c r="C2929" s="4">
        <v>2.5550925925925925E-2</v>
      </c>
      <c r="D2929" s="3" t="s">
        <v>0</v>
      </c>
    </row>
    <row r="2930" spans="1:4" x14ac:dyDescent="0.35">
      <c r="A2930" s="3">
        <v>7127</v>
      </c>
      <c r="B2930" s="3">
        <v>1243</v>
      </c>
      <c r="C2930" s="4">
        <v>2.5550925925925925E-2</v>
      </c>
      <c r="D2930" s="3" t="s">
        <v>0</v>
      </c>
    </row>
    <row r="2931" spans="1:4" x14ac:dyDescent="0.35">
      <c r="A2931" s="3">
        <v>7126</v>
      </c>
      <c r="B2931" s="3">
        <v>1243</v>
      </c>
      <c r="C2931" s="4">
        <v>2.5550925925925925E-2</v>
      </c>
      <c r="D2931" s="3" t="s">
        <v>0</v>
      </c>
    </row>
    <row r="2932" spans="1:4" x14ac:dyDescent="0.35">
      <c r="A2932" s="3">
        <v>7125</v>
      </c>
      <c r="B2932" s="3">
        <v>1243</v>
      </c>
      <c r="C2932" s="4">
        <v>2.5550925925925925E-2</v>
      </c>
      <c r="D2932" s="3" t="s">
        <v>0</v>
      </c>
    </row>
    <row r="2933" spans="1:4" x14ac:dyDescent="0.35">
      <c r="A2933" s="3">
        <v>7124</v>
      </c>
      <c r="B2933" s="3">
        <v>1243</v>
      </c>
      <c r="C2933" s="4">
        <v>2.5549768518518517E-2</v>
      </c>
      <c r="D2933" s="3" t="s">
        <v>0</v>
      </c>
    </row>
    <row r="2934" spans="1:4" x14ac:dyDescent="0.35">
      <c r="A2934" s="3">
        <v>7123</v>
      </c>
      <c r="B2934" s="3">
        <v>1243</v>
      </c>
      <c r="C2934" s="4">
        <v>2.5549768518518517E-2</v>
      </c>
      <c r="D2934" s="3" t="s">
        <v>0</v>
      </c>
    </row>
    <row r="2935" spans="1:4" x14ac:dyDescent="0.35">
      <c r="A2935" s="3">
        <v>7122</v>
      </c>
      <c r="B2935" s="3">
        <v>1243</v>
      </c>
      <c r="C2935" s="4">
        <v>2.5549768518518517E-2</v>
      </c>
      <c r="D2935" s="3" t="s">
        <v>0</v>
      </c>
    </row>
    <row r="2936" spans="1:4" x14ac:dyDescent="0.35">
      <c r="A2936" s="3">
        <v>7121</v>
      </c>
      <c r="B2936" s="3">
        <v>1243</v>
      </c>
      <c r="C2936" s="4">
        <v>2.5549768518518517E-2</v>
      </c>
      <c r="D2936" s="3" t="s">
        <v>0</v>
      </c>
    </row>
    <row r="2937" spans="1:4" x14ac:dyDescent="0.35">
      <c r="A2937" s="3">
        <v>7120</v>
      </c>
      <c r="B2937" s="3">
        <v>1243</v>
      </c>
      <c r="C2937" s="4">
        <v>2.5549768518518517E-2</v>
      </c>
      <c r="D2937" s="3" t="s">
        <v>0</v>
      </c>
    </row>
    <row r="2938" spans="1:4" x14ac:dyDescent="0.35">
      <c r="A2938" s="3">
        <v>7119</v>
      </c>
      <c r="B2938" s="3">
        <v>1243</v>
      </c>
      <c r="C2938" s="4">
        <v>2.5549768518518517E-2</v>
      </c>
      <c r="D2938" s="3" t="s">
        <v>0</v>
      </c>
    </row>
    <row r="2939" spans="1:4" x14ac:dyDescent="0.35">
      <c r="A2939" s="3">
        <v>7118</v>
      </c>
      <c r="B2939" s="3">
        <v>1243</v>
      </c>
      <c r="C2939" s="4">
        <v>2.5549768518518517E-2</v>
      </c>
      <c r="D2939" s="3" t="s">
        <v>0</v>
      </c>
    </row>
    <row r="2940" spans="1:4" x14ac:dyDescent="0.35">
      <c r="A2940" s="3">
        <v>7117</v>
      </c>
      <c r="B2940" s="3">
        <v>1243</v>
      </c>
      <c r="C2940" s="4">
        <v>2.5549768518518517E-2</v>
      </c>
      <c r="D2940" s="3" t="s">
        <v>0</v>
      </c>
    </row>
    <row r="2941" spans="1:4" x14ac:dyDescent="0.35">
      <c r="A2941" s="3">
        <v>7116</v>
      </c>
      <c r="B2941" s="3">
        <v>1243</v>
      </c>
      <c r="C2941" s="4">
        <v>2.5549768518518517E-2</v>
      </c>
      <c r="D2941" s="3" t="s">
        <v>0</v>
      </c>
    </row>
    <row r="2942" spans="1:4" x14ac:dyDescent="0.35">
      <c r="A2942" s="3">
        <v>7115</v>
      </c>
      <c r="B2942" s="3">
        <v>1243</v>
      </c>
      <c r="C2942" s="4">
        <v>2.5549768518518517E-2</v>
      </c>
      <c r="D2942" s="3" t="s">
        <v>0</v>
      </c>
    </row>
    <row r="2943" spans="1:4" x14ac:dyDescent="0.35">
      <c r="A2943" s="3">
        <v>7114</v>
      </c>
      <c r="B2943" s="3">
        <v>1243</v>
      </c>
      <c r="C2943" s="4">
        <v>2.5549768518518517E-2</v>
      </c>
      <c r="D2943" s="3" t="s">
        <v>0</v>
      </c>
    </row>
    <row r="2944" spans="1:4" x14ac:dyDescent="0.35">
      <c r="A2944" s="3">
        <v>7113</v>
      </c>
      <c r="B2944" s="3">
        <v>1243</v>
      </c>
      <c r="C2944" s="4">
        <v>2.5549768518518517E-2</v>
      </c>
      <c r="D2944" s="3" t="s">
        <v>0</v>
      </c>
    </row>
    <row r="2945" spans="1:4" x14ac:dyDescent="0.35">
      <c r="A2945" s="3">
        <v>7112</v>
      </c>
      <c r="B2945" s="3">
        <v>1243</v>
      </c>
      <c r="C2945" s="4">
        <v>2.5549768518518517E-2</v>
      </c>
      <c r="D2945" s="3" t="s">
        <v>0</v>
      </c>
    </row>
    <row r="2946" spans="1:4" x14ac:dyDescent="0.35">
      <c r="A2946" s="3">
        <v>7111</v>
      </c>
      <c r="B2946" s="3">
        <v>1243</v>
      </c>
      <c r="C2946" s="4">
        <v>2.5549768518518517E-2</v>
      </c>
      <c r="D2946" s="3" t="s">
        <v>0</v>
      </c>
    </row>
    <row r="2947" spans="1:4" x14ac:dyDescent="0.35">
      <c r="A2947" s="3">
        <v>7110</v>
      </c>
      <c r="B2947" s="3">
        <v>1243</v>
      </c>
      <c r="C2947" s="4">
        <v>2.5549768518518517E-2</v>
      </c>
      <c r="D2947" s="3" t="s">
        <v>0</v>
      </c>
    </row>
    <row r="2948" spans="1:4" x14ac:dyDescent="0.35">
      <c r="A2948" s="3">
        <v>7109</v>
      </c>
      <c r="B2948" s="3">
        <v>1243</v>
      </c>
      <c r="C2948" s="4">
        <v>2.5549768518518517E-2</v>
      </c>
      <c r="D2948" s="3" t="s">
        <v>0</v>
      </c>
    </row>
    <row r="2949" spans="1:4" x14ac:dyDescent="0.35">
      <c r="A2949" s="3">
        <v>7108</v>
      </c>
      <c r="B2949" s="3">
        <v>1243</v>
      </c>
      <c r="C2949" s="4">
        <v>2.5548611111111109E-2</v>
      </c>
      <c r="D2949" s="3" t="s">
        <v>0</v>
      </c>
    </row>
    <row r="2950" spans="1:4" x14ac:dyDescent="0.35">
      <c r="A2950" s="3">
        <v>7107</v>
      </c>
      <c r="B2950" s="3">
        <v>1243</v>
      </c>
      <c r="C2950" s="4">
        <v>2.5548611111111109E-2</v>
      </c>
      <c r="D2950" s="3" t="s">
        <v>0</v>
      </c>
    </row>
    <row r="2951" spans="1:4" x14ac:dyDescent="0.35">
      <c r="A2951" s="3">
        <v>7106</v>
      </c>
      <c r="B2951" s="3">
        <v>1243</v>
      </c>
      <c r="C2951" s="4">
        <v>2.5548611111111109E-2</v>
      </c>
      <c r="D2951" s="3" t="s">
        <v>0</v>
      </c>
    </row>
    <row r="2952" spans="1:4" x14ac:dyDescent="0.35">
      <c r="A2952" s="3">
        <v>7105</v>
      </c>
      <c r="B2952" s="3">
        <v>1243</v>
      </c>
      <c r="C2952" s="4">
        <v>2.5548611111111109E-2</v>
      </c>
      <c r="D2952" s="3" t="s">
        <v>0</v>
      </c>
    </row>
    <row r="2953" spans="1:4" x14ac:dyDescent="0.35">
      <c r="A2953" s="3">
        <v>7104</v>
      </c>
      <c r="B2953" s="3">
        <v>1243</v>
      </c>
      <c r="C2953" s="4">
        <v>2.5548611111111109E-2</v>
      </c>
      <c r="D2953" s="3" t="s">
        <v>0</v>
      </c>
    </row>
    <row r="2954" spans="1:4" x14ac:dyDescent="0.35">
      <c r="A2954" s="3">
        <v>7103</v>
      </c>
      <c r="B2954" s="3">
        <v>1243</v>
      </c>
      <c r="C2954" s="4">
        <v>2.5548611111111109E-2</v>
      </c>
      <c r="D2954" s="3" t="s">
        <v>0</v>
      </c>
    </row>
    <row r="2955" spans="1:4" x14ac:dyDescent="0.35">
      <c r="A2955" s="3">
        <v>7102</v>
      </c>
      <c r="B2955" s="3">
        <v>1243</v>
      </c>
      <c r="C2955" s="4">
        <v>2.5452546296296296E-2</v>
      </c>
      <c r="D2955" s="3" t="s">
        <v>0</v>
      </c>
    </row>
    <row r="2956" spans="1:4" x14ac:dyDescent="0.35">
      <c r="A2956" s="3">
        <v>2485</v>
      </c>
      <c r="B2956" s="3">
        <v>1243</v>
      </c>
      <c r="C2956" s="4">
        <v>2.8414351851851851E-3</v>
      </c>
      <c r="D2956" s="3" t="s">
        <v>0</v>
      </c>
    </row>
    <row r="2957" spans="1:4" x14ac:dyDescent="0.35">
      <c r="A2957" s="3">
        <v>2484</v>
      </c>
      <c r="B2957" s="3">
        <v>1243</v>
      </c>
      <c r="C2957" s="4">
        <v>2.4016203703703704E-3</v>
      </c>
      <c r="D2957" s="3" t="s">
        <v>0</v>
      </c>
    </row>
    <row r="2958" spans="1:4" x14ac:dyDescent="0.35">
      <c r="A2958" s="3">
        <v>2473</v>
      </c>
      <c r="B2958" s="3">
        <v>1243</v>
      </c>
      <c r="C2958" s="4">
        <v>3.0388888888888885E-2</v>
      </c>
      <c r="D2958" s="3" t="s">
        <v>0</v>
      </c>
    </row>
    <row r="2959" spans="1:4" x14ac:dyDescent="0.35">
      <c r="A2959" s="3">
        <v>2472</v>
      </c>
      <c r="B2959" s="3">
        <v>1243</v>
      </c>
      <c r="C2959" s="4">
        <v>3.0377314814814815E-2</v>
      </c>
      <c r="D2959" s="3" t="s">
        <v>0</v>
      </c>
    </row>
    <row r="2960" spans="1:4" x14ac:dyDescent="0.35">
      <c r="A2960" s="3">
        <v>2469</v>
      </c>
      <c r="B2960" s="3">
        <v>1243</v>
      </c>
      <c r="C2960" s="4">
        <v>2.4762731481481479E-2</v>
      </c>
      <c r="D2960" s="3" t="s">
        <v>0</v>
      </c>
    </row>
    <row r="2961" spans="1:4" x14ac:dyDescent="0.35">
      <c r="A2961" s="3">
        <v>2468</v>
      </c>
      <c r="B2961" s="3">
        <v>1243</v>
      </c>
      <c r="C2961" s="4">
        <v>2.4751157407407406E-2</v>
      </c>
      <c r="D2961" s="3" t="s">
        <v>0</v>
      </c>
    </row>
    <row r="2962" spans="1:4" x14ac:dyDescent="0.35">
      <c r="A2962" s="3">
        <v>2466</v>
      </c>
      <c r="B2962" s="3">
        <v>1243</v>
      </c>
      <c r="C2962" s="4">
        <v>2.2059027777777778E-2</v>
      </c>
      <c r="D2962" s="3" t="s">
        <v>0</v>
      </c>
    </row>
    <row r="2963" spans="1:4" x14ac:dyDescent="0.35">
      <c r="A2963" s="3">
        <v>2465</v>
      </c>
      <c r="B2963" s="3">
        <v>1243</v>
      </c>
      <c r="C2963" s="4">
        <v>2.1716435185185189E-2</v>
      </c>
      <c r="D2963" s="3" t="s">
        <v>0</v>
      </c>
    </row>
    <row r="2964" spans="1:4" x14ac:dyDescent="0.35">
      <c r="A2964" s="3">
        <v>2464</v>
      </c>
      <c r="B2964" s="3">
        <v>1243</v>
      </c>
      <c r="C2964" s="4">
        <v>2.1703703703703701E-2</v>
      </c>
      <c r="D2964" s="3" t="s">
        <v>0</v>
      </c>
    </row>
    <row r="2965" spans="1:4" x14ac:dyDescent="0.35">
      <c r="A2965" s="3">
        <v>2462</v>
      </c>
      <c r="B2965" s="3">
        <v>1243</v>
      </c>
      <c r="C2965" s="4">
        <v>1.4133101851851853E-2</v>
      </c>
      <c r="D2965" s="3" t="s">
        <v>0</v>
      </c>
    </row>
    <row r="2966" spans="1:4" x14ac:dyDescent="0.35">
      <c r="A2966" s="3">
        <v>2461</v>
      </c>
      <c r="B2966" s="3">
        <v>1243</v>
      </c>
      <c r="C2966" s="4">
        <v>1.4133101851851853E-2</v>
      </c>
      <c r="D2966" s="3" t="s">
        <v>0</v>
      </c>
    </row>
    <row r="2967" spans="1:4" x14ac:dyDescent="0.35">
      <c r="A2967" s="3">
        <v>2460</v>
      </c>
      <c r="B2967" s="3">
        <v>1243</v>
      </c>
      <c r="C2967" s="4">
        <v>1.4133101851851853E-2</v>
      </c>
      <c r="D2967" s="3" t="s">
        <v>0</v>
      </c>
    </row>
    <row r="2968" spans="1:4" x14ac:dyDescent="0.35">
      <c r="A2968" s="3">
        <v>2459</v>
      </c>
      <c r="B2968" s="3">
        <v>1243</v>
      </c>
      <c r="C2968" s="4">
        <v>1.4133101851851853E-2</v>
      </c>
      <c r="D2968" s="3" t="s">
        <v>0</v>
      </c>
    </row>
    <row r="2969" spans="1:4" x14ac:dyDescent="0.35">
      <c r="A2969" s="3">
        <v>2458</v>
      </c>
      <c r="B2969" s="3">
        <v>1243</v>
      </c>
      <c r="C2969" s="4">
        <v>1.4118055555555556E-2</v>
      </c>
      <c r="D2969" s="3" t="s">
        <v>0</v>
      </c>
    </row>
    <row r="2970" spans="1:4" x14ac:dyDescent="0.35">
      <c r="A2970" s="3">
        <v>2448</v>
      </c>
      <c r="B2970" s="3">
        <v>1243</v>
      </c>
      <c r="C2970" s="4">
        <v>2.6087962962962966E-3</v>
      </c>
      <c r="D2970" s="3" t="s">
        <v>0</v>
      </c>
    </row>
    <row r="2971" spans="1:4" x14ac:dyDescent="0.35">
      <c r="A2971" s="3">
        <v>2444</v>
      </c>
      <c r="B2971" s="3">
        <v>1243</v>
      </c>
      <c r="C2971" s="4">
        <v>1.4020833333333335E-2</v>
      </c>
      <c r="D2971" s="3" t="s">
        <v>0</v>
      </c>
    </row>
    <row r="2972" spans="1:4" x14ac:dyDescent="0.35">
      <c r="A2972" s="3">
        <v>2442</v>
      </c>
      <c r="B2972" s="3">
        <v>1243</v>
      </c>
      <c r="C2972" s="4">
        <v>1.4020833333333335E-2</v>
      </c>
      <c r="D2972" s="3" t="s">
        <v>0</v>
      </c>
    </row>
    <row r="2973" spans="1:4" x14ac:dyDescent="0.35">
      <c r="A2973" s="3">
        <v>2441</v>
      </c>
      <c r="B2973" s="3">
        <v>1243</v>
      </c>
      <c r="C2973" s="4">
        <v>1.4020833333333335E-2</v>
      </c>
      <c r="D2973" s="3" t="s">
        <v>0</v>
      </c>
    </row>
    <row r="2974" spans="1:4" x14ac:dyDescent="0.35">
      <c r="A2974" s="3">
        <v>2440</v>
      </c>
      <c r="B2974" s="3">
        <v>1243</v>
      </c>
      <c r="C2974" s="4">
        <v>1.384375E-2</v>
      </c>
      <c r="D2974" s="3" t="s">
        <v>0</v>
      </c>
    </row>
    <row r="2975" spans="1:4" x14ac:dyDescent="0.35">
      <c r="A2975" s="3">
        <v>2430</v>
      </c>
      <c r="B2975" s="3">
        <v>1243</v>
      </c>
      <c r="C2975" s="4">
        <v>2.5553240740740741E-2</v>
      </c>
      <c r="D2975" s="3" t="s">
        <v>0</v>
      </c>
    </row>
    <row r="2976" spans="1:4" x14ac:dyDescent="0.35">
      <c r="A2976" s="3">
        <v>2429</v>
      </c>
      <c r="B2976" s="3">
        <v>1243</v>
      </c>
      <c r="C2976" s="4">
        <v>2.5553240740740741E-2</v>
      </c>
      <c r="D2976" s="3" t="s">
        <v>0</v>
      </c>
    </row>
    <row r="2977" spans="1:4" x14ac:dyDescent="0.35">
      <c r="A2977" s="3">
        <v>2428</v>
      </c>
      <c r="B2977" s="3">
        <v>1243</v>
      </c>
      <c r="C2977" s="4">
        <v>2.5553240740740741E-2</v>
      </c>
      <c r="D2977" s="3" t="s">
        <v>0</v>
      </c>
    </row>
    <row r="2978" spans="1:4" x14ac:dyDescent="0.35">
      <c r="A2978" s="3">
        <v>2427</v>
      </c>
      <c r="B2978" s="3">
        <v>1243</v>
      </c>
      <c r="C2978" s="4">
        <v>2.5541666666666667E-2</v>
      </c>
      <c r="D2978" s="3" t="s">
        <v>0</v>
      </c>
    </row>
    <row r="2979" spans="1:4" x14ac:dyDescent="0.35">
      <c r="A2979" s="3">
        <v>2423</v>
      </c>
      <c r="B2979" s="3">
        <v>1243</v>
      </c>
      <c r="C2979" s="4">
        <v>3.0674768518518521E-2</v>
      </c>
      <c r="D2979" s="3" t="s">
        <v>0</v>
      </c>
    </row>
    <row r="2980" spans="1:4" x14ac:dyDescent="0.35">
      <c r="A2980" s="3">
        <v>2416</v>
      </c>
      <c r="B2980" s="3">
        <v>1243</v>
      </c>
      <c r="C2980" s="4">
        <v>3.0594907407407404E-2</v>
      </c>
      <c r="D2980" s="3" t="s">
        <v>0</v>
      </c>
    </row>
    <row r="2981" spans="1:4" x14ac:dyDescent="0.35">
      <c r="A2981" s="3">
        <v>2415</v>
      </c>
      <c r="B2981" s="3">
        <v>1243</v>
      </c>
      <c r="C2981" s="4">
        <v>3.6744212962962965E-2</v>
      </c>
      <c r="D2981" s="3" t="s">
        <v>0</v>
      </c>
    </row>
    <row r="2982" spans="1:4" x14ac:dyDescent="0.35">
      <c r="A2982" s="3">
        <v>2408</v>
      </c>
      <c r="B2982" s="3">
        <v>1243</v>
      </c>
      <c r="C2982" s="4">
        <v>3.0597222222222224E-2</v>
      </c>
      <c r="D2982" s="3" t="s">
        <v>0</v>
      </c>
    </row>
    <row r="2983" spans="1:4" x14ac:dyDescent="0.35">
      <c r="A2983" s="3">
        <v>2407</v>
      </c>
      <c r="B2983" s="3">
        <v>1243</v>
      </c>
      <c r="C2983" s="4">
        <v>1.7517361111111112E-2</v>
      </c>
      <c r="D2983" s="3" t="s">
        <v>0</v>
      </c>
    </row>
    <row r="2984" spans="1:4" x14ac:dyDescent="0.35">
      <c r="A2984" s="3">
        <v>2406</v>
      </c>
      <c r="B2984" s="3">
        <v>1243</v>
      </c>
      <c r="C2984" s="4">
        <v>1.7517361111111112E-2</v>
      </c>
      <c r="D2984" s="3" t="s">
        <v>0</v>
      </c>
    </row>
    <row r="2985" spans="1:4" x14ac:dyDescent="0.35">
      <c r="A2985" s="3">
        <v>2405</v>
      </c>
      <c r="B2985" s="3">
        <v>1243</v>
      </c>
      <c r="C2985" s="4">
        <v>1.7517361111111112E-2</v>
      </c>
      <c r="D2985" s="3" t="s">
        <v>0</v>
      </c>
    </row>
    <row r="2986" spans="1:4" x14ac:dyDescent="0.35">
      <c r="A2986" s="3">
        <v>2404</v>
      </c>
      <c r="B2986" s="3">
        <v>1243</v>
      </c>
      <c r="C2986" s="4">
        <v>1.7505787037037038E-2</v>
      </c>
      <c r="D2986" s="3" t="s">
        <v>0</v>
      </c>
    </row>
    <row r="2987" spans="1:4" x14ac:dyDescent="0.35">
      <c r="A2987" s="3">
        <v>2400</v>
      </c>
      <c r="B2987" s="3">
        <v>1243</v>
      </c>
      <c r="C2987" s="4">
        <v>3.1236111111111107E-2</v>
      </c>
      <c r="D2987" s="3" t="s">
        <v>0</v>
      </c>
    </row>
    <row r="2988" spans="1:4" x14ac:dyDescent="0.35">
      <c r="A2988" s="3">
        <v>2399</v>
      </c>
      <c r="B2988" s="3">
        <v>1243</v>
      </c>
      <c r="C2988" s="4">
        <v>3.1236111111111107E-2</v>
      </c>
      <c r="D2988" s="3" t="s">
        <v>0</v>
      </c>
    </row>
    <row r="2989" spans="1:4" x14ac:dyDescent="0.35">
      <c r="A2989" s="3">
        <v>2398</v>
      </c>
      <c r="B2989" s="3">
        <v>1243</v>
      </c>
      <c r="C2989" s="4">
        <v>3.1236111111111107E-2</v>
      </c>
      <c r="D2989" s="3" t="s">
        <v>0</v>
      </c>
    </row>
    <row r="2990" spans="1:4" x14ac:dyDescent="0.35">
      <c r="A2990" s="3">
        <v>2397</v>
      </c>
      <c r="B2990" s="3">
        <v>1243</v>
      </c>
      <c r="C2990" s="4">
        <v>3.1224537037037037E-2</v>
      </c>
      <c r="D2990" s="3" t="s">
        <v>0</v>
      </c>
    </row>
    <row r="2991" spans="1:4" x14ac:dyDescent="0.35">
      <c r="A2991" s="3">
        <v>2396</v>
      </c>
      <c r="B2991" s="3">
        <v>1243</v>
      </c>
      <c r="C2991" s="4">
        <v>2.5371527777777778E-2</v>
      </c>
      <c r="D2991" s="3" t="s">
        <v>0</v>
      </c>
    </row>
    <row r="2992" spans="1:4" x14ac:dyDescent="0.35">
      <c r="A2992" s="3">
        <v>2395</v>
      </c>
      <c r="B2992" s="3">
        <v>1243</v>
      </c>
      <c r="C2992" s="4">
        <v>2.5371527777777778E-2</v>
      </c>
      <c r="D2992" s="3" t="s">
        <v>0</v>
      </c>
    </row>
    <row r="2993" spans="1:4" x14ac:dyDescent="0.35">
      <c r="A2993" s="3">
        <v>2394</v>
      </c>
      <c r="B2993" s="3">
        <v>1243</v>
      </c>
      <c r="C2993" s="4">
        <v>2.5371527777777778E-2</v>
      </c>
      <c r="D2993" s="3" t="s">
        <v>0</v>
      </c>
    </row>
    <row r="2994" spans="1:4" x14ac:dyDescent="0.35">
      <c r="A2994" s="3">
        <v>2393</v>
      </c>
      <c r="B2994" s="3">
        <v>1243</v>
      </c>
      <c r="C2994" s="4">
        <v>2.5358796296296296E-2</v>
      </c>
      <c r="D2994" s="3" t="s">
        <v>0</v>
      </c>
    </row>
    <row r="2995" spans="1:4" x14ac:dyDescent="0.35">
      <c r="A2995" s="3">
        <v>2392</v>
      </c>
      <c r="B2995" s="3">
        <v>1243</v>
      </c>
      <c r="C2995" s="4">
        <v>1.354513888888889E-2</v>
      </c>
      <c r="D2995" s="3" t="s">
        <v>0</v>
      </c>
    </row>
    <row r="2996" spans="1:4" x14ac:dyDescent="0.35">
      <c r="A2996" s="3">
        <v>2388</v>
      </c>
      <c r="B2996" s="3">
        <v>1243</v>
      </c>
      <c r="C2996" s="4">
        <v>3.0562499999999996E-2</v>
      </c>
      <c r="D2996" s="3" t="s">
        <v>0</v>
      </c>
    </row>
    <row r="2997" spans="1:4" x14ac:dyDescent="0.35">
      <c r="A2997" s="3">
        <v>2387</v>
      </c>
      <c r="B2997" s="3">
        <v>1243</v>
      </c>
      <c r="C2997" s="4">
        <v>6.9016203703703696E-3</v>
      </c>
      <c r="D2997" s="3" t="s">
        <v>0</v>
      </c>
    </row>
    <row r="2998" spans="1:4" x14ac:dyDescent="0.35">
      <c r="A2998" s="3">
        <v>2386</v>
      </c>
      <c r="B2998" s="3">
        <v>1243</v>
      </c>
      <c r="C2998" s="4">
        <v>6.9016203703703696E-3</v>
      </c>
      <c r="D2998" s="3" t="s">
        <v>0</v>
      </c>
    </row>
    <row r="2999" spans="1:4" x14ac:dyDescent="0.35">
      <c r="A2999" s="3">
        <v>2385</v>
      </c>
      <c r="B2999" s="3">
        <v>1243</v>
      </c>
      <c r="C2999" s="4">
        <v>6.9004629629629633E-3</v>
      </c>
      <c r="D2999" s="3" t="s">
        <v>0</v>
      </c>
    </row>
    <row r="3000" spans="1:4" x14ac:dyDescent="0.35">
      <c r="A3000" s="3">
        <v>2384</v>
      </c>
      <c r="B3000" s="3">
        <v>1243</v>
      </c>
      <c r="C3000" s="4">
        <v>6.8888888888888888E-3</v>
      </c>
      <c r="D3000" s="3" t="s">
        <v>0</v>
      </c>
    </row>
    <row r="3001" spans="1:4" x14ac:dyDescent="0.35">
      <c r="A3001" s="3">
        <v>2380</v>
      </c>
      <c r="B3001" s="3">
        <v>1243</v>
      </c>
      <c r="C3001" s="4">
        <v>2.221064814814815E-3</v>
      </c>
      <c r="D3001" s="3" t="s">
        <v>0</v>
      </c>
    </row>
    <row r="3002" spans="1:4" x14ac:dyDescent="0.35">
      <c r="A3002" s="3">
        <v>2379</v>
      </c>
      <c r="B3002" s="3">
        <v>1243</v>
      </c>
      <c r="C3002" s="4">
        <v>2.221064814814815E-3</v>
      </c>
      <c r="D3002" s="3" t="s">
        <v>0</v>
      </c>
    </row>
    <row r="3003" spans="1:4" x14ac:dyDescent="0.35">
      <c r="A3003" s="3">
        <v>2378</v>
      </c>
      <c r="B3003" s="3">
        <v>1243</v>
      </c>
      <c r="C3003" s="4">
        <v>2.221064814814815E-3</v>
      </c>
      <c r="D3003" s="3" t="s">
        <v>0</v>
      </c>
    </row>
    <row r="3004" spans="1:4" x14ac:dyDescent="0.35">
      <c r="A3004" s="3">
        <v>2377</v>
      </c>
      <c r="B3004" s="3">
        <v>1243</v>
      </c>
      <c r="C3004" s="4">
        <v>2.2094907407407406E-3</v>
      </c>
      <c r="D3004" s="3" t="s">
        <v>0</v>
      </c>
    </row>
    <row r="3005" spans="1:4" x14ac:dyDescent="0.35">
      <c r="A3005" s="3">
        <v>2373</v>
      </c>
      <c r="B3005" s="3">
        <v>1243</v>
      </c>
      <c r="C3005" s="4">
        <v>3.0591435185185187E-2</v>
      </c>
      <c r="D3005" s="3" t="s">
        <v>0</v>
      </c>
    </row>
    <row r="3006" spans="1:4" x14ac:dyDescent="0.35">
      <c r="A3006" s="3">
        <v>2366</v>
      </c>
      <c r="B3006" s="3">
        <v>1243</v>
      </c>
      <c r="C3006" s="4">
        <v>3.058564814814815E-2</v>
      </c>
      <c r="D3006" s="3" t="s">
        <v>0</v>
      </c>
    </row>
    <row r="3007" spans="1:4" x14ac:dyDescent="0.35">
      <c r="A3007" s="3">
        <v>2356</v>
      </c>
      <c r="B3007" s="3">
        <v>1243</v>
      </c>
      <c r="C3007" s="4">
        <v>3.062847222222222E-2</v>
      </c>
      <c r="D3007" s="3" t="s">
        <v>0</v>
      </c>
    </row>
    <row r="3008" spans="1:4" x14ac:dyDescent="0.35">
      <c r="A3008" s="3">
        <v>2346</v>
      </c>
      <c r="B3008" s="3">
        <v>1243</v>
      </c>
      <c r="C3008" s="4">
        <v>3.0680555555555555E-2</v>
      </c>
      <c r="D3008" s="3" t="s">
        <v>0</v>
      </c>
    </row>
    <row r="3009" spans="1:4" x14ac:dyDescent="0.35">
      <c r="A3009" s="3">
        <v>2336</v>
      </c>
      <c r="B3009" s="3">
        <v>1243</v>
      </c>
      <c r="C3009" s="4">
        <v>2.8275462962962964E-2</v>
      </c>
      <c r="D3009" s="3" t="s">
        <v>0</v>
      </c>
    </row>
    <row r="3010" spans="1:4" x14ac:dyDescent="0.35">
      <c r="A3010" s="3">
        <v>2335</v>
      </c>
      <c r="B3010" s="3">
        <v>1243</v>
      </c>
      <c r="C3010" s="4">
        <v>2.8275462962962964E-2</v>
      </c>
      <c r="D3010" s="3" t="s">
        <v>0</v>
      </c>
    </row>
    <row r="3011" spans="1:4" x14ac:dyDescent="0.35">
      <c r="A3011" s="3">
        <v>2334</v>
      </c>
      <c r="B3011" s="3">
        <v>1243</v>
      </c>
      <c r="C3011" s="4">
        <v>2.8275462962962964E-2</v>
      </c>
      <c r="D3011" s="3" t="s">
        <v>0</v>
      </c>
    </row>
    <row r="3012" spans="1:4" x14ac:dyDescent="0.35">
      <c r="A3012" s="3">
        <v>2333</v>
      </c>
      <c r="B3012" s="3">
        <v>1243</v>
      </c>
      <c r="C3012" s="4">
        <v>2.826388888888889E-2</v>
      </c>
      <c r="D3012" s="3" t="s">
        <v>0</v>
      </c>
    </row>
    <row r="3013" spans="1:4" x14ac:dyDescent="0.35">
      <c r="A3013" s="3">
        <v>2332</v>
      </c>
      <c r="B3013" s="3">
        <v>1243</v>
      </c>
      <c r="C3013" s="4">
        <v>3.0633101851851849E-2</v>
      </c>
      <c r="D3013" s="3" t="s">
        <v>0</v>
      </c>
    </row>
    <row r="3014" spans="1:4" x14ac:dyDescent="0.35">
      <c r="A3014" s="3">
        <v>2313</v>
      </c>
      <c r="B3014" s="3">
        <v>1243</v>
      </c>
      <c r="C3014" s="4">
        <v>3.0582175925925926E-2</v>
      </c>
      <c r="D3014" s="3" t="s">
        <v>0</v>
      </c>
    </row>
    <row r="3015" spans="1:4" x14ac:dyDescent="0.35">
      <c r="A3015" s="3">
        <v>2309</v>
      </c>
      <c r="B3015" s="3">
        <v>1243</v>
      </c>
      <c r="C3015" s="4">
        <v>8.1168981481481474E-3</v>
      </c>
      <c r="D3015" s="3" t="s">
        <v>0</v>
      </c>
    </row>
    <row r="3016" spans="1:4" x14ac:dyDescent="0.35">
      <c r="A3016" s="3">
        <v>2308</v>
      </c>
      <c r="B3016" s="3">
        <v>1243</v>
      </c>
      <c r="C3016" s="4">
        <v>8.1168981481481474E-3</v>
      </c>
      <c r="D3016" s="3" t="s">
        <v>0</v>
      </c>
    </row>
    <row r="3017" spans="1:4" x14ac:dyDescent="0.35">
      <c r="A3017" s="3">
        <v>2307</v>
      </c>
      <c r="B3017" s="3">
        <v>1243</v>
      </c>
      <c r="C3017" s="4">
        <v>8.1168981481481474E-3</v>
      </c>
      <c r="D3017" s="3" t="s">
        <v>0</v>
      </c>
    </row>
    <row r="3018" spans="1:4" x14ac:dyDescent="0.35">
      <c r="A3018" s="3">
        <v>2306</v>
      </c>
      <c r="B3018" s="3">
        <v>1243</v>
      </c>
      <c r="C3018" s="4">
        <v>8.1041666666666675E-3</v>
      </c>
      <c r="D3018" s="3" t="s">
        <v>0</v>
      </c>
    </row>
    <row r="3019" spans="1:4" x14ac:dyDescent="0.35">
      <c r="A3019" s="3">
        <v>2291</v>
      </c>
      <c r="B3019" s="3">
        <v>1243</v>
      </c>
      <c r="C3019" s="4">
        <v>7.4062499999999996E-3</v>
      </c>
      <c r="D3019" s="3" t="s">
        <v>0</v>
      </c>
    </row>
    <row r="3020" spans="1:4" x14ac:dyDescent="0.35">
      <c r="A3020" s="3">
        <v>2290</v>
      </c>
      <c r="B3020" s="3">
        <v>1243</v>
      </c>
      <c r="C3020" s="4">
        <v>7.4062499999999996E-3</v>
      </c>
      <c r="D3020" s="3" t="s">
        <v>0</v>
      </c>
    </row>
    <row r="3021" spans="1:4" x14ac:dyDescent="0.35">
      <c r="A3021" s="3">
        <v>2289</v>
      </c>
      <c r="B3021" s="3">
        <v>1243</v>
      </c>
      <c r="C3021" s="4">
        <v>7.4062499999999996E-3</v>
      </c>
      <c r="D3021" s="3" t="s">
        <v>0</v>
      </c>
    </row>
    <row r="3022" spans="1:4" x14ac:dyDescent="0.35">
      <c r="A3022" s="3">
        <v>2288</v>
      </c>
      <c r="B3022" s="3">
        <v>1243</v>
      </c>
      <c r="C3022" s="4">
        <v>7.393518518518518E-3</v>
      </c>
      <c r="D3022" s="3" t="s">
        <v>0</v>
      </c>
    </row>
    <row r="3023" spans="1:4" x14ac:dyDescent="0.35">
      <c r="A3023" s="3">
        <v>2278</v>
      </c>
      <c r="B3023" s="3">
        <v>1243</v>
      </c>
      <c r="C3023" s="4">
        <v>3.0703703703703702E-2</v>
      </c>
      <c r="D3023" s="3" t="s">
        <v>0</v>
      </c>
    </row>
    <row r="3024" spans="1:4" x14ac:dyDescent="0.35">
      <c r="A3024" s="3">
        <v>2256</v>
      </c>
      <c r="B3024" s="3">
        <v>1243</v>
      </c>
      <c r="C3024" s="4">
        <v>3.0650462962962963E-2</v>
      </c>
      <c r="D3024" s="3" t="s">
        <v>0</v>
      </c>
    </row>
    <row r="3025" spans="1:4" x14ac:dyDescent="0.35">
      <c r="A3025" s="3">
        <v>2233</v>
      </c>
      <c r="B3025" s="3">
        <v>1243</v>
      </c>
      <c r="C3025" s="4">
        <v>3.0733796296296297E-2</v>
      </c>
      <c r="D3025" s="3" t="s">
        <v>0</v>
      </c>
    </row>
    <row r="3026" spans="1:4" x14ac:dyDescent="0.35">
      <c r="A3026" s="3">
        <v>2214</v>
      </c>
      <c r="B3026" s="3">
        <v>1243</v>
      </c>
      <c r="C3026" s="4">
        <v>3.126967592592593E-2</v>
      </c>
      <c r="D3026" s="3" t="s">
        <v>0</v>
      </c>
    </row>
    <row r="3027" spans="1:4" x14ac:dyDescent="0.35">
      <c r="A3027" s="3">
        <v>2205</v>
      </c>
      <c r="B3027" s="3">
        <v>1243</v>
      </c>
      <c r="C3027" s="4">
        <v>2.5070601851851851E-2</v>
      </c>
      <c r="D3027" s="3" t="s">
        <v>0</v>
      </c>
    </row>
    <row r="3028" spans="1:4" x14ac:dyDescent="0.35">
      <c r="A3028" s="3">
        <v>2198</v>
      </c>
      <c r="B3028" s="3">
        <v>1243</v>
      </c>
      <c r="C3028" s="4">
        <v>1.6465277777777777E-2</v>
      </c>
      <c r="D3028" s="3" t="s">
        <v>0</v>
      </c>
    </row>
    <row r="3029" spans="1:4" x14ac:dyDescent="0.35">
      <c r="A3029" s="3">
        <v>2197</v>
      </c>
      <c r="B3029" s="3">
        <v>1243</v>
      </c>
      <c r="C3029" s="4">
        <v>1.6465277777777777E-2</v>
      </c>
      <c r="D3029" s="3" t="s">
        <v>0</v>
      </c>
    </row>
    <row r="3030" spans="1:4" x14ac:dyDescent="0.35">
      <c r="A3030" s="3">
        <v>2196</v>
      </c>
      <c r="B3030" s="3">
        <v>1243</v>
      </c>
      <c r="C3030" s="4">
        <v>1.6453703703703703E-2</v>
      </c>
      <c r="D3030" s="3" t="s">
        <v>0</v>
      </c>
    </row>
    <row r="3031" spans="1:4" x14ac:dyDescent="0.35">
      <c r="A3031" s="3">
        <v>2195</v>
      </c>
      <c r="B3031" s="3">
        <v>1243</v>
      </c>
      <c r="C3031" s="4">
        <v>1.495949074074074E-2</v>
      </c>
      <c r="D3031" s="3" t="s">
        <v>0</v>
      </c>
    </row>
    <row r="3032" spans="1:4" x14ac:dyDescent="0.35">
      <c r="A3032" s="3">
        <v>2194</v>
      </c>
      <c r="B3032" s="3">
        <v>1243</v>
      </c>
      <c r="C3032" s="4">
        <v>1.495949074074074E-2</v>
      </c>
      <c r="D3032" s="3" t="s">
        <v>0</v>
      </c>
    </row>
    <row r="3033" spans="1:4" x14ac:dyDescent="0.35">
      <c r="A3033" s="3">
        <v>2193</v>
      </c>
      <c r="B3033" s="3">
        <v>1243</v>
      </c>
      <c r="C3033" s="4">
        <v>1.4946759259259259E-2</v>
      </c>
      <c r="D3033" s="3" t="s">
        <v>0</v>
      </c>
    </row>
    <row r="3034" spans="1:4" x14ac:dyDescent="0.35">
      <c r="A3034" s="3">
        <v>2192</v>
      </c>
      <c r="B3034" s="3">
        <v>1243</v>
      </c>
      <c r="C3034" s="4">
        <v>1.3899305555555555E-2</v>
      </c>
      <c r="D3034" s="3" t="s">
        <v>0</v>
      </c>
    </row>
    <row r="3035" spans="1:4" x14ac:dyDescent="0.35">
      <c r="A3035" s="3">
        <v>2191</v>
      </c>
      <c r="B3035" s="3">
        <v>1243</v>
      </c>
      <c r="C3035" s="4">
        <v>1.3899305555555555E-2</v>
      </c>
      <c r="D3035" s="3" t="s">
        <v>0</v>
      </c>
    </row>
    <row r="3036" spans="1:4" x14ac:dyDescent="0.35">
      <c r="A3036" s="3">
        <v>2190</v>
      </c>
      <c r="B3036" s="3">
        <v>1243</v>
      </c>
      <c r="C3036" s="4">
        <v>1.3899305555555555E-2</v>
      </c>
      <c r="D3036" s="3" t="s">
        <v>0</v>
      </c>
    </row>
    <row r="3037" spans="1:4" x14ac:dyDescent="0.35">
      <c r="A3037" s="3">
        <v>2188</v>
      </c>
      <c r="B3037" s="3">
        <v>1243</v>
      </c>
      <c r="C3037" s="4">
        <v>1.3451388888888889E-2</v>
      </c>
      <c r="D3037" s="3" t="s">
        <v>0</v>
      </c>
    </row>
    <row r="3038" spans="1:4" x14ac:dyDescent="0.35">
      <c r="A3038" s="3">
        <v>2187</v>
      </c>
      <c r="B3038" s="3">
        <v>1243</v>
      </c>
      <c r="C3038" s="4">
        <v>1.3451388888888889E-2</v>
      </c>
      <c r="D3038" s="3" t="s">
        <v>0</v>
      </c>
    </row>
    <row r="3039" spans="1:4" x14ac:dyDescent="0.35">
      <c r="A3039" s="3">
        <v>2186</v>
      </c>
      <c r="B3039" s="3">
        <v>1243</v>
      </c>
      <c r="C3039" s="4">
        <v>1.345023148148148E-2</v>
      </c>
      <c r="D3039" s="3" t="s">
        <v>0</v>
      </c>
    </row>
    <row r="3040" spans="1:4" x14ac:dyDescent="0.35">
      <c r="A3040" s="3">
        <v>2185</v>
      </c>
      <c r="B3040" s="3">
        <v>1243</v>
      </c>
      <c r="C3040" s="4">
        <v>1.3438657407407408E-2</v>
      </c>
      <c r="D3040" s="3" t="s">
        <v>0</v>
      </c>
    </row>
    <row r="3041" spans="1:4" x14ac:dyDescent="0.35">
      <c r="A3041" s="3">
        <v>2184</v>
      </c>
      <c r="B3041" s="3">
        <v>1243</v>
      </c>
      <c r="C3041" s="4">
        <v>1.3438657407407408E-2</v>
      </c>
      <c r="D3041" s="3" t="s">
        <v>0</v>
      </c>
    </row>
    <row r="3042" spans="1:4" x14ac:dyDescent="0.35">
      <c r="A3042" s="3">
        <v>2183</v>
      </c>
      <c r="B3042" s="3">
        <v>1222</v>
      </c>
      <c r="C3042" s="4">
        <v>1.3244212962962963E-2</v>
      </c>
      <c r="D3042" s="3" t="s">
        <v>0</v>
      </c>
    </row>
    <row r="3043" spans="1:4" x14ac:dyDescent="0.35">
      <c r="A3043" s="3">
        <v>2182</v>
      </c>
      <c r="B3043" s="3">
        <v>1243</v>
      </c>
      <c r="C3043" s="4">
        <v>1.3244212962962963E-2</v>
      </c>
      <c r="D3043" s="3" t="s">
        <v>0</v>
      </c>
    </row>
    <row r="3044" spans="1:4" x14ac:dyDescent="0.35">
      <c r="A3044" s="3">
        <v>2181</v>
      </c>
      <c r="B3044" s="3">
        <v>1368</v>
      </c>
      <c r="C3044" s="4">
        <v>1.3244212962962963E-2</v>
      </c>
      <c r="D3044" s="3" t="s">
        <v>0</v>
      </c>
    </row>
    <row r="3045" spans="1:4" x14ac:dyDescent="0.35">
      <c r="A3045" s="3">
        <v>2180</v>
      </c>
      <c r="B3045" s="3">
        <v>1218</v>
      </c>
      <c r="C3045" s="4">
        <v>1.313425925925926E-2</v>
      </c>
      <c r="D3045" s="3" t="s">
        <v>0</v>
      </c>
    </row>
    <row r="3046" spans="1:4" x14ac:dyDescent="0.35">
      <c r="A3046" s="3">
        <v>2179</v>
      </c>
      <c r="B3046" s="3">
        <v>1218</v>
      </c>
      <c r="C3046" s="4">
        <v>1.313425925925926E-2</v>
      </c>
      <c r="D3046" s="3" t="s">
        <v>0</v>
      </c>
    </row>
    <row r="3047" spans="1:4" x14ac:dyDescent="0.35">
      <c r="A3047" s="3">
        <v>2178</v>
      </c>
      <c r="B3047" s="3">
        <v>1218</v>
      </c>
      <c r="C3047" s="4">
        <v>1.313425925925926E-2</v>
      </c>
      <c r="D3047" s="3" t="s">
        <v>0</v>
      </c>
    </row>
    <row r="3048" spans="1:4" x14ac:dyDescent="0.35">
      <c r="A3048" s="3">
        <v>2177</v>
      </c>
      <c r="B3048" s="3">
        <v>1243</v>
      </c>
      <c r="C3048" s="4">
        <v>1.313425925925926E-2</v>
      </c>
      <c r="D3048" s="3" t="s">
        <v>0</v>
      </c>
    </row>
    <row r="3049" spans="1:4" x14ac:dyDescent="0.35">
      <c r="A3049" s="3">
        <v>2176</v>
      </c>
      <c r="B3049" s="3">
        <v>1218</v>
      </c>
      <c r="C3049" s="4">
        <v>1.313425925925926E-2</v>
      </c>
      <c r="D3049" s="3" t="s">
        <v>0</v>
      </c>
    </row>
    <row r="3050" spans="1:4" x14ac:dyDescent="0.35">
      <c r="A3050" s="3">
        <v>2175</v>
      </c>
      <c r="B3050" s="3">
        <v>1324</v>
      </c>
      <c r="C3050" s="4">
        <v>1.313425925925926E-2</v>
      </c>
      <c r="D3050" s="3" t="s">
        <v>0</v>
      </c>
    </row>
    <row r="3051" spans="1:4" x14ac:dyDescent="0.35">
      <c r="A3051" s="3">
        <v>2174</v>
      </c>
      <c r="B3051" s="3">
        <v>1243</v>
      </c>
      <c r="C3051" s="4">
        <v>1.3121527777777779E-2</v>
      </c>
      <c r="D3051" s="3" t="s">
        <v>0</v>
      </c>
    </row>
    <row r="3052" spans="1:4" x14ac:dyDescent="0.35">
      <c r="A3052" s="3">
        <v>2173</v>
      </c>
      <c r="B3052" s="3">
        <v>1235</v>
      </c>
      <c r="C3052" s="4">
        <v>1.3038194444444443E-2</v>
      </c>
      <c r="D3052" s="3" t="s">
        <v>0</v>
      </c>
    </row>
    <row r="3053" spans="1:4" x14ac:dyDescent="0.35">
      <c r="A3053" s="3">
        <v>2172</v>
      </c>
      <c r="B3053" s="3">
        <v>1235</v>
      </c>
      <c r="C3053" s="4">
        <v>1.3038194444444443E-2</v>
      </c>
      <c r="D3053" s="3" t="s">
        <v>0</v>
      </c>
    </row>
    <row r="3054" spans="1:4" x14ac:dyDescent="0.35">
      <c r="A3054" s="3">
        <v>2171</v>
      </c>
      <c r="B3054" s="3">
        <v>1235</v>
      </c>
      <c r="C3054" s="4">
        <v>1.3038194444444443E-2</v>
      </c>
      <c r="D3054" s="3" t="s">
        <v>0</v>
      </c>
    </row>
    <row r="3055" spans="1:4" x14ac:dyDescent="0.35">
      <c r="A3055" s="3">
        <v>2170</v>
      </c>
      <c r="B3055" s="3">
        <v>1235</v>
      </c>
      <c r="C3055" s="4">
        <v>1.3038194444444443E-2</v>
      </c>
      <c r="D3055" s="3" t="s">
        <v>0</v>
      </c>
    </row>
    <row r="3056" spans="1:4" x14ac:dyDescent="0.35">
      <c r="A3056" s="3">
        <v>2169</v>
      </c>
      <c r="B3056" s="3">
        <v>1235</v>
      </c>
      <c r="C3056" s="4">
        <v>1.3038194444444443E-2</v>
      </c>
      <c r="D3056" s="3" t="s">
        <v>0</v>
      </c>
    </row>
    <row r="3057" spans="1:4" x14ac:dyDescent="0.35">
      <c r="A3057" s="3">
        <v>2168</v>
      </c>
      <c r="B3057" s="3">
        <v>1235</v>
      </c>
      <c r="C3057" s="4">
        <v>1.3038194444444443E-2</v>
      </c>
      <c r="D3057" s="3" t="s">
        <v>0</v>
      </c>
    </row>
    <row r="3058" spans="1:4" x14ac:dyDescent="0.35">
      <c r="A3058" s="3">
        <v>2167</v>
      </c>
      <c r="B3058" s="3">
        <v>1235</v>
      </c>
      <c r="C3058" s="4">
        <v>1.3038194444444443E-2</v>
      </c>
      <c r="D3058" s="3" t="s">
        <v>0</v>
      </c>
    </row>
    <row r="3059" spans="1:4" x14ac:dyDescent="0.35">
      <c r="A3059" s="3">
        <v>2166</v>
      </c>
      <c r="B3059" s="3">
        <v>1235</v>
      </c>
      <c r="C3059" s="4">
        <v>1.3038194444444443E-2</v>
      </c>
      <c r="D3059" s="3" t="s">
        <v>0</v>
      </c>
    </row>
    <row r="3060" spans="1:4" x14ac:dyDescent="0.35">
      <c r="A3060" s="3">
        <v>2165</v>
      </c>
      <c r="B3060" s="3">
        <v>1235</v>
      </c>
      <c r="C3060" s="4">
        <v>1.3037037037037036E-2</v>
      </c>
      <c r="D3060" s="3" t="s">
        <v>0</v>
      </c>
    </row>
    <row r="3061" spans="1:4" x14ac:dyDescent="0.35">
      <c r="A3061" s="3">
        <v>2164</v>
      </c>
      <c r="B3061" s="3">
        <v>1235</v>
      </c>
      <c r="C3061" s="4">
        <v>1.3037037037037036E-2</v>
      </c>
      <c r="D3061" s="3" t="s">
        <v>0</v>
      </c>
    </row>
    <row r="3062" spans="1:4" x14ac:dyDescent="0.35">
      <c r="A3062" s="3">
        <v>2163</v>
      </c>
      <c r="B3062" s="3">
        <v>1235</v>
      </c>
      <c r="C3062" s="4">
        <v>1.3037037037037036E-2</v>
      </c>
      <c r="D3062" s="3" t="s">
        <v>0</v>
      </c>
    </row>
    <row r="3063" spans="1:4" x14ac:dyDescent="0.35">
      <c r="A3063" s="3">
        <v>2162</v>
      </c>
      <c r="B3063" s="3">
        <v>1235</v>
      </c>
      <c r="C3063" s="4">
        <v>1.3037037037037036E-2</v>
      </c>
      <c r="D3063" s="3" t="s">
        <v>0</v>
      </c>
    </row>
    <row r="3064" spans="1:4" x14ac:dyDescent="0.35">
      <c r="A3064" s="3">
        <v>2161</v>
      </c>
      <c r="B3064" s="3">
        <v>1235</v>
      </c>
      <c r="C3064" s="4">
        <v>1.3037037037037036E-2</v>
      </c>
      <c r="D3064" s="3" t="s">
        <v>0</v>
      </c>
    </row>
    <row r="3065" spans="1:4" x14ac:dyDescent="0.35">
      <c r="A3065" s="3">
        <v>2160</v>
      </c>
      <c r="B3065" s="3">
        <v>1235</v>
      </c>
      <c r="C3065" s="4">
        <v>1.3037037037037036E-2</v>
      </c>
      <c r="D3065" s="3" t="s">
        <v>0</v>
      </c>
    </row>
    <row r="3066" spans="1:4" x14ac:dyDescent="0.35">
      <c r="A3066" s="3">
        <v>2159</v>
      </c>
      <c r="B3066" s="3">
        <v>1235</v>
      </c>
      <c r="C3066" s="4">
        <v>1.3037037037037036E-2</v>
      </c>
      <c r="D3066" s="3" t="s">
        <v>0</v>
      </c>
    </row>
    <row r="3067" spans="1:4" x14ac:dyDescent="0.35">
      <c r="A3067" s="3">
        <v>2158</v>
      </c>
      <c r="B3067" s="3">
        <v>1235</v>
      </c>
      <c r="C3067" s="4">
        <v>1.3037037037037036E-2</v>
      </c>
      <c r="D3067" s="3" t="s">
        <v>0</v>
      </c>
    </row>
    <row r="3068" spans="1:4" x14ac:dyDescent="0.35">
      <c r="A3068" s="3">
        <v>2157</v>
      </c>
      <c r="B3068" s="3">
        <v>1235</v>
      </c>
      <c r="C3068" s="4">
        <v>1.3037037037037036E-2</v>
      </c>
      <c r="D3068" s="3" t="s">
        <v>0</v>
      </c>
    </row>
    <row r="3069" spans="1:4" x14ac:dyDescent="0.35">
      <c r="A3069" s="3">
        <v>2156</v>
      </c>
      <c r="B3069" s="3">
        <v>1235</v>
      </c>
      <c r="C3069" s="4">
        <v>1.3037037037037036E-2</v>
      </c>
      <c r="D3069" s="3" t="s">
        <v>0</v>
      </c>
    </row>
    <row r="3070" spans="1:4" x14ac:dyDescent="0.35">
      <c r="A3070" s="3">
        <v>2155</v>
      </c>
      <c r="B3070" s="3">
        <v>1235</v>
      </c>
      <c r="C3070" s="4">
        <v>1.3035879629629632E-2</v>
      </c>
      <c r="D3070" s="3" t="s">
        <v>0</v>
      </c>
    </row>
    <row r="3071" spans="1:4" x14ac:dyDescent="0.35">
      <c r="A3071" s="3">
        <v>2154</v>
      </c>
      <c r="B3071" s="3">
        <v>1235</v>
      </c>
      <c r="C3071" s="4">
        <v>1.3035879629629632E-2</v>
      </c>
      <c r="D3071" s="3" t="s">
        <v>0</v>
      </c>
    </row>
    <row r="3072" spans="1:4" x14ac:dyDescent="0.35">
      <c r="A3072" s="3">
        <v>2153</v>
      </c>
      <c r="B3072" s="3">
        <v>1235</v>
      </c>
      <c r="C3072" s="4">
        <v>1.3035879629629632E-2</v>
      </c>
      <c r="D3072" s="3" t="s">
        <v>0</v>
      </c>
    </row>
    <row r="3073" spans="1:4" x14ac:dyDescent="0.35">
      <c r="A3073" s="3">
        <v>2152</v>
      </c>
      <c r="B3073" s="3">
        <v>1235</v>
      </c>
      <c r="C3073" s="4">
        <v>1.3035879629629632E-2</v>
      </c>
      <c r="D3073" s="3" t="s">
        <v>0</v>
      </c>
    </row>
    <row r="3074" spans="1:4" x14ac:dyDescent="0.35">
      <c r="A3074" s="3">
        <v>2151</v>
      </c>
      <c r="B3074" s="3">
        <v>1235</v>
      </c>
      <c r="C3074" s="4">
        <v>1.3035879629629632E-2</v>
      </c>
      <c r="D3074" s="3" t="s">
        <v>0</v>
      </c>
    </row>
    <row r="3075" spans="1:4" x14ac:dyDescent="0.35">
      <c r="A3075" s="3">
        <v>2150</v>
      </c>
      <c r="B3075" s="3">
        <v>1235</v>
      </c>
      <c r="C3075" s="4">
        <v>1.3035879629629632E-2</v>
      </c>
      <c r="D3075" s="3" t="s">
        <v>0</v>
      </c>
    </row>
    <row r="3076" spans="1:4" x14ac:dyDescent="0.35">
      <c r="A3076" s="3">
        <v>2149</v>
      </c>
      <c r="B3076" s="3">
        <v>1235</v>
      </c>
      <c r="C3076" s="4">
        <v>1.3035879629629632E-2</v>
      </c>
      <c r="D3076" s="3" t="s">
        <v>0</v>
      </c>
    </row>
    <row r="3077" spans="1:4" x14ac:dyDescent="0.35">
      <c r="A3077" s="3">
        <v>2148</v>
      </c>
      <c r="B3077" s="3">
        <v>1235</v>
      </c>
      <c r="C3077" s="4">
        <v>1.3035879629629632E-2</v>
      </c>
      <c r="D3077" s="3" t="s">
        <v>0</v>
      </c>
    </row>
    <row r="3078" spans="1:4" x14ac:dyDescent="0.35">
      <c r="A3078" s="3">
        <v>2147</v>
      </c>
      <c r="B3078" s="3">
        <v>1235</v>
      </c>
      <c r="C3078" s="4">
        <v>1.3035879629629632E-2</v>
      </c>
      <c r="D3078" s="3" t="s">
        <v>0</v>
      </c>
    </row>
    <row r="3079" spans="1:4" x14ac:dyDescent="0.35">
      <c r="A3079" s="3">
        <v>2146</v>
      </c>
      <c r="B3079" s="3">
        <v>1243</v>
      </c>
      <c r="C3079" s="4">
        <v>1.3035879629629632E-2</v>
      </c>
      <c r="D3079" s="3" t="s">
        <v>0</v>
      </c>
    </row>
    <row r="3080" spans="1:4" x14ac:dyDescent="0.35">
      <c r="A3080" s="3">
        <v>2145</v>
      </c>
      <c r="B3080" s="3">
        <v>1243</v>
      </c>
      <c r="C3080" s="4">
        <v>1.3034722222222224E-2</v>
      </c>
      <c r="D3080" s="3" t="s">
        <v>0</v>
      </c>
    </row>
    <row r="3081" spans="1:4" x14ac:dyDescent="0.35">
      <c r="A3081" s="3">
        <v>2144</v>
      </c>
      <c r="B3081" s="3">
        <v>1243</v>
      </c>
      <c r="C3081" s="4">
        <v>1.3034722222222224E-2</v>
      </c>
      <c r="D3081" s="3" t="s">
        <v>0</v>
      </c>
    </row>
    <row r="3082" spans="1:4" x14ac:dyDescent="0.35">
      <c r="A3082" s="3">
        <v>2143</v>
      </c>
      <c r="B3082" s="3">
        <v>1243</v>
      </c>
      <c r="C3082" s="4">
        <v>1.302314814814815E-2</v>
      </c>
      <c r="D3082" s="3" t="s">
        <v>0</v>
      </c>
    </row>
    <row r="3083" spans="1:4" x14ac:dyDescent="0.35">
      <c r="A3083" s="3">
        <v>2142</v>
      </c>
      <c r="B3083" s="3">
        <v>1243</v>
      </c>
      <c r="C3083" s="4">
        <v>1.302314814814815E-2</v>
      </c>
      <c r="D3083" s="3" t="s">
        <v>0</v>
      </c>
    </row>
    <row r="3084" spans="1:4" x14ac:dyDescent="0.35">
      <c r="A3084" s="3">
        <v>2141</v>
      </c>
      <c r="B3084" s="3">
        <v>1222</v>
      </c>
      <c r="C3084" s="4">
        <v>1.302314814814815E-2</v>
      </c>
      <c r="D3084" s="3" t="s">
        <v>0</v>
      </c>
    </row>
    <row r="3085" spans="1:4" x14ac:dyDescent="0.35">
      <c r="A3085" s="3">
        <v>2140</v>
      </c>
      <c r="B3085" s="3">
        <v>1243</v>
      </c>
      <c r="C3085" s="4">
        <v>1.3021990740740738E-2</v>
      </c>
      <c r="D3085" s="3" t="s">
        <v>0</v>
      </c>
    </row>
    <row r="3086" spans="1:4" x14ac:dyDescent="0.35">
      <c r="A3086" s="3">
        <v>2139</v>
      </c>
      <c r="B3086" s="3">
        <v>1222</v>
      </c>
      <c r="C3086" s="4">
        <v>1.3021990740740738E-2</v>
      </c>
      <c r="D3086" s="3" t="s">
        <v>0</v>
      </c>
    </row>
    <row r="3087" spans="1:4" x14ac:dyDescent="0.35">
      <c r="A3087" s="3">
        <v>2138</v>
      </c>
      <c r="B3087" s="3">
        <v>1243</v>
      </c>
      <c r="C3087" s="4">
        <v>1.3021990740740738E-2</v>
      </c>
      <c r="D3087" s="3" t="s">
        <v>0</v>
      </c>
    </row>
    <row r="3088" spans="1:4" x14ac:dyDescent="0.35">
      <c r="A3088" s="3">
        <v>2137</v>
      </c>
      <c r="B3088" s="3">
        <v>1243</v>
      </c>
      <c r="C3088" s="4">
        <v>1.2974537037037036E-2</v>
      </c>
      <c r="D3088" s="3" t="s">
        <v>0</v>
      </c>
    </row>
    <row r="3089" spans="1:4" x14ac:dyDescent="0.35">
      <c r="A3089" s="3">
        <v>2136</v>
      </c>
      <c r="B3089" s="3">
        <v>1324</v>
      </c>
      <c r="C3089" s="4">
        <v>1.2974537037037036E-2</v>
      </c>
      <c r="D3089" s="3" t="s">
        <v>0</v>
      </c>
    </row>
    <row r="3090" spans="1:4" x14ac:dyDescent="0.35">
      <c r="A3090" s="3">
        <v>2135</v>
      </c>
      <c r="B3090" s="3">
        <v>1324</v>
      </c>
      <c r="C3090" s="4">
        <v>1.2972222222222224E-2</v>
      </c>
      <c r="D3090" s="3" t="s">
        <v>0</v>
      </c>
    </row>
    <row r="3091" spans="1:4" x14ac:dyDescent="0.35">
      <c r="A3091" s="3">
        <v>2134</v>
      </c>
      <c r="B3091" s="3">
        <v>1243</v>
      </c>
      <c r="C3091" s="4">
        <v>1.2972222222222224E-2</v>
      </c>
      <c r="D3091" s="3" t="s">
        <v>0</v>
      </c>
    </row>
    <row r="3092" spans="1:4" x14ac:dyDescent="0.35">
      <c r="A3092" s="3">
        <v>2127</v>
      </c>
      <c r="B3092" s="3">
        <v>1222</v>
      </c>
      <c r="C3092" s="4">
        <v>1.2927083333333332E-2</v>
      </c>
      <c r="D3092" s="3" t="s">
        <v>0</v>
      </c>
    </row>
    <row r="3093" spans="1:4" x14ac:dyDescent="0.35">
      <c r="A3093" s="3">
        <v>2126</v>
      </c>
      <c r="B3093" s="3">
        <v>1243</v>
      </c>
      <c r="C3093" s="4">
        <v>1.2927083333333332E-2</v>
      </c>
      <c r="D3093" s="3" t="s">
        <v>0</v>
      </c>
    </row>
    <row r="3094" spans="1:4" x14ac:dyDescent="0.35">
      <c r="A3094" s="3">
        <v>2125</v>
      </c>
      <c r="B3094" s="3">
        <v>1243</v>
      </c>
      <c r="C3094" s="4">
        <v>1.2927083333333332E-2</v>
      </c>
      <c r="D3094" s="3" t="s">
        <v>0</v>
      </c>
    </row>
    <row r="3095" spans="1:4" x14ac:dyDescent="0.35">
      <c r="A3095" s="3">
        <v>2124</v>
      </c>
      <c r="B3095" s="3">
        <v>1243</v>
      </c>
      <c r="C3095" s="4">
        <v>1.2927083333333332E-2</v>
      </c>
      <c r="D3095" s="3" t="s">
        <v>0</v>
      </c>
    </row>
    <row r="3096" spans="1:4" x14ac:dyDescent="0.35">
      <c r="A3096" s="3">
        <v>2123</v>
      </c>
      <c r="B3096" s="3">
        <v>1243</v>
      </c>
      <c r="C3096" s="4">
        <v>1.2913194444444444E-2</v>
      </c>
      <c r="D3096" s="3" t="s">
        <v>0</v>
      </c>
    </row>
    <row r="3097" spans="1:4" x14ac:dyDescent="0.35">
      <c r="A3097" s="3">
        <v>2122</v>
      </c>
      <c r="B3097" s="3">
        <v>1243</v>
      </c>
      <c r="C3097" s="4">
        <v>1.2796296296296297E-2</v>
      </c>
      <c r="D3097" s="3" t="s">
        <v>0</v>
      </c>
    </row>
    <row r="3098" spans="1:4" x14ac:dyDescent="0.35">
      <c r="A3098" s="3">
        <v>2121</v>
      </c>
      <c r="B3098" s="3">
        <v>1243</v>
      </c>
      <c r="C3098" s="4">
        <v>1.2783564814814817E-2</v>
      </c>
      <c r="D3098" s="3" t="s">
        <v>0</v>
      </c>
    </row>
    <row r="3099" spans="1:4" x14ac:dyDescent="0.35">
      <c r="A3099" s="3">
        <v>2120</v>
      </c>
      <c r="B3099" s="3">
        <v>1235</v>
      </c>
      <c r="C3099" s="4">
        <v>2.4516203703703707E-2</v>
      </c>
      <c r="D3099" s="3" t="s">
        <v>0</v>
      </c>
    </row>
    <row r="3100" spans="1:4" x14ac:dyDescent="0.35">
      <c r="A3100" s="3">
        <v>2119</v>
      </c>
      <c r="B3100" s="3">
        <v>1235</v>
      </c>
      <c r="C3100" s="4">
        <v>2.4516203703703707E-2</v>
      </c>
      <c r="D3100" s="3" t="s">
        <v>0</v>
      </c>
    </row>
    <row r="3101" spans="1:4" x14ac:dyDescent="0.35">
      <c r="A3101" s="3">
        <v>2118</v>
      </c>
      <c r="B3101" s="3">
        <v>1235</v>
      </c>
      <c r="C3101" s="4">
        <v>2.4516203703703707E-2</v>
      </c>
      <c r="D3101" s="3" t="s">
        <v>0</v>
      </c>
    </row>
    <row r="3102" spans="1:4" x14ac:dyDescent="0.35">
      <c r="A3102" s="3">
        <v>2117</v>
      </c>
      <c r="B3102" s="3">
        <v>1235</v>
      </c>
      <c r="C3102" s="4">
        <v>2.4516203703703707E-2</v>
      </c>
      <c r="D3102" s="3" t="s">
        <v>0</v>
      </c>
    </row>
    <row r="3103" spans="1:4" x14ac:dyDescent="0.35">
      <c r="A3103" s="3">
        <v>2116</v>
      </c>
      <c r="B3103" s="3">
        <v>1235</v>
      </c>
      <c r="C3103" s="4">
        <v>2.4516203703703707E-2</v>
      </c>
      <c r="D3103" s="3" t="s">
        <v>0</v>
      </c>
    </row>
    <row r="3104" spans="1:4" x14ac:dyDescent="0.35">
      <c r="A3104" s="3">
        <v>2115</v>
      </c>
      <c r="B3104" s="3">
        <v>1235</v>
      </c>
      <c r="C3104" s="4">
        <v>2.4516203703703707E-2</v>
      </c>
      <c r="D3104" s="3" t="s">
        <v>0</v>
      </c>
    </row>
    <row r="3105" spans="1:4" x14ac:dyDescent="0.35">
      <c r="A3105" s="3">
        <v>2114</v>
      </c>
      <c r="B3105" s="3">
        <v>1235</v>
      </c>
      <c r="C3105" s="4">
        <v>2.4516203703703707E-2</v>
      </c>
      <c r="D3105" s="3" t="s">
        <v>0</v>
      </c>
    </row>
    <row r="3106" spans="1:4" x14ac:dyDescent="0.35">
      <c r="A3106" s="3">
        <v>2113</v>
      </c>
      <c r="B3106" s="3">
        <v>1235</v>
      </c>
      <c r="C3106" s="4">
        <v>2.4516203703703707E-2</v>
      </c>
      <c r="D3106" s="3" t="s">
        <v>0</v>
      </c>
    </row>
    <row r="3107" spans="1:4" x14ac:dyDescent="0.35">
      <c r="A3107" s="3">
        <v>2112</v>
      </c>
      <c r="B3107" s="3">
        <v>1235</v>
      </c>
      <c r="C3107" s="4">
        <v>2.4516203703703707E-2</v>
      </c>
      <c r="D3107" s="3" t="s">
        <v>0</v>
      </c>
    </row>
    <row r="3108" spans="1:4" x14ac:dyDescent="0.35">
      <c r="A3108" s="3">
        <v>2111</v>
      </c>
      <c r="B3108" s="3">
        <v>1235</v>
      </c>
      <c r="C3108" s="4">
        <v>2.4515046296296295E-2</v>
      </c>
      <c r="D3108" s="3" t="s">
        <v>0</v>
      </c>
    </row>
    <row r="3109" spans="1:4" x14ac:dyDescent="0.35">
      <c r="A3109" s="3">
        <v>2110</v>
      </c>
      <c r="B3109" s="3">
        <v>1235</v>
      </c>
      <c r="C3109" s="4">
        <v>2.4515046296296295E-2</v>
      </c>
      <c r="D3109" s="3" t="s">
        <v>0</v>
      </c>
    </row>
    <row r="3110" spans="1:4" x14ac:dyDescent="0.35">
      <c r="A3110" s="3">
        <v>2109</v>
      </c>
      <c r="B3110" s="3">
        <v>1235</v>
      </c>
      <c r="C3110" s="4">
        <v>2.4515046296296295E-2</v>
      </c>
      <c r="D3110" s="3" t="s">
        <v>0</v>
      </c>
    </row>
    <row r="3111" spans="1:4" x14ac:dyDescent="0.35">
      <c r="A3111" s="3">
        <v>2108</v>
      </c>
      <c r="B3111" s="3">
        <v>1235</v>
      </c>
      <c r="C3111" s="4">
        <v>2.4515046296296295E-2</v>
      </c>
      <c r="D3111" s="3" t="s">
        <v>0</v>
      </c>
    </row>
    <row r="3112" spans="1:4" x14ac:dyDescent="0.35">
      <c r="A3112" s="3">
        <v>2107</v>
      </c>
      <c r="B3112" s="3">
        <v>1235</v>
      </c>
      <c r="C3112" s="4">
        <v>2.4515046296296295E-2</v>
      </c>
      <c r="D3112" s="3" t="s">
        <v>0</v>
      </c>
    </row>
    <row r="3113" spans="1:4" x14ac:dyDescent="0.35">
      <c r="A3113" s="3">
        <v>2106</v>
      </c>
      <c r="B3113" s="3">
        <v>1235</v>
      </c>
      <c r="C3113" s="4">
        <v>2.4515046296296295E-2</v>
      </c>
      <c r="D3113" s="3" t="s">
        <v>0</v>
      </c>
    </row>
    <row r="3114" spans="1:4" x14ac:dyDescent="0.35">
      <c r="A3114" s="3">
        <v>2105</v>
      </c>
      <c r="B3114" s="3">
        <v>1235</v>
      </c>
      <c r="C3114" s="4">
        <v>2.4515046296296295E-2</v>
      </c>
      <c r="D3114" s="3" t="s">
        <v>0</v>
      </c>
    </row>
    <row r="3115" spans="1:4" x14ac:dyDescent="0.35">
      <c r="A3115" s="3">
        <v>2104</v>
      </c>
      <c r="B3115" s="3">
        <v>1235</v>
      </c>
      <c r="C3115" s="4">
        <v>2.4515046296296295E-2</v>
      </c>
      <c r="D3115" s="3" t="s">
        <v>0</v>
      </c>
    </row>
    <row r="3116" spans="1:4" x14ac:dyDescent="0.35">
      <c r="A3116" s="3">
        <v>2103</v>
      </c>
      <c r="B3116" s="3">
        <v>1235</v>
      </c>
      <c r="C3116" s="4">
        <v>2.4515046296296295E-2</v>
      </c>
      <c r="D3116" s="3" t="s">
        <v>0</v>
      </c>
    </row>
    <row r="3117" spans="1:4" x14ac:dyDescent="0.35">
      <c r="A3117" s="3">
        <v>2102</v>
      </c>
      <c r="B3117" s="3">
        <v>1235</v>
      </c>
      <c r="C3117" s="4">
        <v>2.4515046296296295E-2</v>
      </c>
      <c r="D3117" s="3" t="s">
        <v>0</v>
      </c>
    </row>
    <row r="3118" spans="1:4" x14ac:dyDescent="0.35">
      <c r="A3118" s="3">
        <v>2101</v>
      </c>
      <c r="B3118" s="3">
        <v>1235</v>
      </c>
      <c r="C3118" s="4">
        <v>2.4515046296296295E-2</v>
      </c>
      <c r="D3118" s="3" t="s">
        <v>0</v>
      </c>
    </row>
    <row r="3119" spans="1:4" x14ac:dyDescent="0.35">
      <c r="A3119" s="3">
        <v>2100</v>
      </c>
      <c r="B3119" s="3">
        <v>1235</v>
      </c>
      <c r="C3119" s="4">
        <v>2.4515046296296295E-2</v>
      </c>
      <c r="D3119" s="3" t="s">
        <v>0</v>
      </c>
    </row>
    <row r="3120" spans="1:4" x14ac:dyDescent="0.35">
      <c r="A3120" s="3">
        <v>2099</v>
      </c>
      <c r="B3120" s="3">
        <v>1235</v>
      </c>
      <c r="C3120" s="4">
        <v>2.4513888888888887E-2</v>
      </c>
      <c r="D3120" s="3" t="s">
        <v>0</v>
      </c>
    </row>
    <row r="3121" spans="1:4" x14ac:dyDescent="0.35">
      <c r="A3121" s="3">
        <v>2098</v>
      </c>
      <c r="B3121" s="3">
        <v>1235</v>
      </c>
      <c r="C3121" s="4">
        <v>2.4513888888888887E-2</v>
      </c>
      <c r="D3121" s="3" t="s">
        <v>0</v>
      </c>
    </row>
    <row r="3122" spans="1:4" x14ac:dyDescent="0.35">
      <c r="A3122" s="3">
        <v>2097</v>
      </c>
      <c r="B3122" s="3">
        <v>1235</v>
      </c>
      <c r="C3122" s="4">
        <v>2.4513888888888887E-2</v>
      </c>
      <c r="D3122" s="3" t="s">
        <v>0</v>
      </c>
    </row>
    <row r="3123" spans="1:4" x14ac:dyDescent="0.35">
      <c r="A3123" s="3">
        <v>2096</v>
      </c>
      <c r="B3123" s="3">
        <v>1235</v>
      </c>
      <c r="C3123" s="4">
        <v>2.4513888888888887E-2</v>
      </c>
      <c r="D3123" s="3" t="s">
        <v>0</v>
      </c>
    </row>
    <row r="3124" spans="1:4" x14ac:dyDescent="0.35">
      <c r="A3124" s="3">
        <v>2095</v>
      </c>
      <c r="B3124" s="3">
        <v>1235</v>
      </c>
      <c r="C3124" s="4">
        <v>2.4513888888888887E-2</v>
      </c>
      <c r="D3124" s="3" t="s">
        <v>0</v>
      </c>
    </row>
    <row r="3125" spans="1:4" x14ac:dyDescent="0.35">
      <c r="A3125" s="3">
        <v>2094</v>
      </c>
      <c r="B3125" s="3">
        <v>1235</v>
      </c>
      <c r="C3125" s="4">
        <v>2.4501157407407409E-2</v>
      </c>
      <c r="D3125" s="3" t="s">
        <v>0</v>
      </c>
    </row>
    <row r="3126" spans="1:4" x14ac:dyDescent="0.35">
      <c r="A3126" s="3">
        <v>2093</v>
      </c>
      <c r="B3126" s="3">
        <v>1235</v>
      </c>
      <c r="C3126" s="4">
        <v>2.3438657407407405E-2</v>
      </c>
      <c r="D3126" s="3" t="s">
        <v>0</v>
      </c>
    </row>
    <row r="3127" spans="1:4" x14ac:dyDescent="0.35">
      <c r="A3127" s="3">
        <v>2092</v>
      </c>
      <c r="B3127" s="3">
        <v>1235</v>
      </c>
      <c r="C3127" s="4">
        <v>2.34375E-2</v>
      </c>
      <c r="D3127" s="3" t="s">
        <v>0</v>
      </c>
    </row>
    <row r="3128" spans="1:4" x14ac:dyDescent="0.35">
      <c r="A3128" s="3">
        <v>2091</v>
      </c>
      <c r="B3128" s="3">
        <v>1235</v>
      </c>
      <c r="C3128" s="4">
        <v>2.34375E-2</v>
      </c>
      <c r="D3128" s="3" t="s">
        <v>0</v>
      </c>
    </row>
    <row r="3129" spans="1:4" x14ac:dyDescent="0.35">
      <c r="A3129" s="3">
        <v>2090</v>
      </c>
      <c r="B3129" s="3">
        <v>1235</v>
      </c>
      <c r="C3129" s="4">
        <v>2.34375E-2</v>
      </c>
      <c r="D3129" s="3" t="s">
        <v>0</v>
      </c>
    </row>
    <row r="3130" spans="1:4" x14ac:dyDescent="0.35">
      <c r="A3130" s="3">
        <v>2089</v>
      </c>
      <c r="B3130" s="3">
        <v>1235</v>
      </c>
      <c r="C3130" s="4">
        <v>2.34375E-2</v>
      </c>
      <c r="D3130" s="3" t="s">
        <v>0</v>
      </c>
    </row>
    <row r="3131" spans="1:4" x14ac:dyDescent="0.35">
      <c r="A3131" s="3">
        <v>2088</v>
      </c>
      <c r="B3131" s="3">
        <v>1235</v>
      </c>
      <c r="C3131" s="4">
        <v>2.34375E-2</v>
      </c>
      <c r="D3131" s="3" t="s">
        <v>0</v>
      </c>
    </row>
    <row r="3132" spans="1:4" x14ac:dyDescent="0.35">
      <c r="A3132" s="3">
        <v>2087</v>
      </c>
      <c r="B3132" s="3">
        <v>1235</v>
      </c>
      <c r="C3132" s="4">
        <v>2.34375E-2</v>
      </c>
      <c r="D3132" s="3" t="s">
        <v>0</v>
      </c>
    </row>
    <row r="3133" spans="1:4" x14ac:dyDescent="0.35">
      <c r="A3133" s="3">
        <v>2086</v>
      </c>
      <c r="B3133" s="3">
        <v>1235</v>
      </c>
      <c r="C3133" s="4">
        <v>2.34375E-2</v>
      </c>
      <c r="D3133" s="3" t="s">
        <v>0</v>
      </c>
    </row>
    <row r="3134" spans="1:4" x14ac:dyDescent="0.35">
      <c r="A3134" s="3">
        <v>2085</v>
      </c>
      <c r="B3134" s="3">
        <v>1235</v>
      </c>
      <c r="C3134" s="4">
        <v>2.34375E-2</v>
      </c>
      <c r="D3134" s="3" t="s">
        <v>0</v>
      </c>
    </row>
    <row r="3135" spans="1:4" x14ac:dyDescent="0.35">
      <c r="A3135" s="3">
        <v>2084</v>
      </c>
      <c r="B3135" s="3">
        <v>1235</v>
      </c>
      <c r="C3135" s="4">
        <v>2.34375E-2</v>
      </c>
      <c r="D3135" s="3" t="s">
        <v>0</v>
      </c>
    </row>
    <row r="3136" spans="1:4" x14ac:dyDescent="0.35">
      <c r="A3136" s="3">
        <v>2083</v>
      </c>
      <c r="B3136" s="3">
        <v>1235</v>
      </c>
      <c r="C3136" s="4">
        <v>2.34375E-2</v>
      </c>
      <c r="D3136" s="3" t="s">
        <v>0</v>
      </c>
    </row>
    <row r="3137" spans="1:4" x14ac:dyDescent="0.35">
      <c r="A3137" s="3">
        <v>2082</v>
      </c>
      <c r="B3137" s="3">
        <v>1235</v>
      </c>
      <c r="C3137" s="4">
        <v>2.34375E-2</v>
      </c>
      <c r="D3137" s="3" t="s">
        <v>0</v>
      </c>
    </row>
    <row r="3138" spans="1:4" x14ac:dyDescent="0.35">
      <c r="A3138" s="3">
        <v>2081</v>
      </c>
      <c r="B3138" s="3">
        <v>1235</v>
      </c>
      <c r="C3138" s="4">
        <v>2.34375E-2</v>
      </c>
      <c r="D3138" s="3" t="s">
        <v>0</v>
      </c>
    </row>
    <row r="3139" spans="1:4" x14ac:dyDescent="0.35">
      <c r="A3139" s="3">
        <v>2080</v>
      </c>
      <c r="B3139" s="3">
        <v>1235</v>
      </c>
      <c r="C3139" s="4">
        <v>2.3436342592592595E-2</v>
      </c>
      <c r="D3139" s="3" t="s">
        <v>0</v>
      </c>
    </row>
    <row r="3140" spans="1:4" x14ac:dyDescent="0.35">
      <c r="A3140" s="3">
        <v>2079</v>
      </c>
      <c r="B3140" s="3">
        <v>1235</v>
      </c>
      <c r="C3140" s="4">
        <v>2.3436342592592595E-2</v>
      </c>
      <c r="D3140" s="3" t="s">
        <v>0</v>
      </c>
    </row>
    <row r="3141" spans="1:4" x14ac:dyDescent="0.35">
      <c r="A3141" s="3">
        <v>2078</v>
      </c>
      <c r="B3141" s="3">
        <v>1235</v>
      </c>
      <c r="C3141" s="4">
        <v>2.3436342592592595E-2</v>
      </c>
      <c r="D3141" s="3" t="s">
        <v>0</v>
      </c>
    </row>
    <row r="3142" spans="1:4" x14ac:dyDescent="0.35">
      <c r="A3142" s="3">
        <v>2077</v>
      </c>
      <c r="B3142" s="3">
        <v>1235</v>
      </c>
      <c r="C3142" s="4">
        <v>2.3436342592592595E-2</v>
      </c>
      <c r="D3142" s="3" t="s">
        <v>0</v>
      </c>
    </row>
    <row r="3143" spans="1:4" x14ac:dyDescent="0.35">
      <c r="A3143" s="3">
        <v>2076</v>
      </c>
      <c r="B3143" s="3">
        <v>1235</v>
      </c>
      <c r="C3143" s="4">
        <v>2.3436342592592595E-2</v>
      </c>
      <c r="D3143" s="3" t="s">
        <v>0</v>
      </c>
    </row>
    <row r="3144" spans="1:4" x14ac:dyDescent="0.35">
      <c r="A3144" s="3">
        <v>2075</v>
      </c>
      <c r="B3144" s="3">
        <v>1235</v>
      </c>
      <c r="C3144" s="4">
        <v>2.3436342592592595E-2</v>
      </c>
      <c r="D3144" s="3" t="s">
        <v>0</v>
      </c>
    </row>
    <row r="3145" spans="1:4" x14ac:dyDescent="0.35">
      <c r="A3145" s="3">
        <v>2074</v>
      </c>
      <c r="B3145" s="3">
        <v>1235</v>
      </c>
      <c r="C3145" s="4">
        <v>2.3436342592592595E-2</v>
      </c>
      <c r="D3145" s="3" t="s">
        <v>0</v>
      </c>
    </row>
    <row r="3146" spans="1:4" x14ac:dyDescent="0.35">
      <c r="A3146" s="3">
        <v>2073</v>
      </c>
      <c r="B3146" s="3">
        <v>1235</v>
      </c>
      <c r="C3146" s="4">
        <v>2.3436342592592595E-2</v>
      </c>
      <c r="D3146" s="3" t="s">
        <v>0</v>
      </c>
    </row>
    <row r="3147" spans="1:4" x14ac:dyDescent="0.35">
      <c r="A3147" s="3">
        <v>2072</v>
      </c>
      <c r="B3147" s="3">
        <v>1235</v>
      </c>
      <c r="C3147" s="4">
        <v>2.3436342592592595E-2</v>
      </c>
      <c r="D3147" s="3" t="s">
        <v>0</v>
      </c>
    </row>
    <row r="3148" spans="1:4" x14ac:dyDescent="0.35">
      <c r="A3148" s="3">
        <v>2071</v>
      </c>
      <c r="B3148" s="3">
        <v>1235</v>
      </c>
      <c r="C3148" s="4">
        <v>2.3436342592592595E-2</v>
      </c>
      <c r="D3148" s="3" t="s">
        <v>0</v>
      </c>
    </row>
    <row r="3149" spans="1:4" x14ac:dyDescent="0.35">
      <c r="A3149" s="3">
        <v>2070</v>
      </c>
      <c r="B3149" s="3">
        <v>1235</v>
      </c>
      <c r="C3149" s="4">
        <v>2.3436342592592595E-2</v>
      </c>
      <c r="D3149" s="3" t="s">
        <v>0</v>
      </c>
    </row>
    <row r="3150" spans="1:4" x14ac:dyDescent="0.35">
      <c r="A3150" s="3">
        <v>2069</v>
      </c>
      <c r="B3150" s="3">
        <v>1235</v>
      </c>
      <c r="C3150" s="4">
        <v>2.3436342592592595E-2</v>
      </c>
      <c r="D3150" s="3" t="s">
        <v>0</v>
      </c>
    </row>
    <row r="3151" spans="1:4" x14ac:dyDescent="0.35">
      <c r="A3151" s="3">
        <v>2068</v>
      </c>
      <c r="B3151" s="3">
        <v>1235</v>
      </c>
      <c r="C3151" s="4">
        <v>2.3374999999999996E-2</v>
      </c>
      <c r="D3151" s="3" t="s">
        <v>0</v>
      </c>
    </row>
    <row r="3152" spans="1:4" x14ac:dyDescent="0.35">
      <c r="A3152" s="3">
        <v>2067</v>
      </c>
      <c r="B3152" s="3">
        <v>1235</v>
      </c>
      <c r="C3152" s="4">
        <v>2.3362268518518515E-2</v>
      </c>
      <c r="D3152" s="3" t="s">
        <v>0</v>
      </c>
    </row>
    <row r="3153" spans="1:4" x14ac:dyDescent="0.35">
      <c r="A3153" s="3">
        <v>2066</v>
      </c>
      <c r="B3153" s="3">
        <v>1235</v>
      </c>
      <c r="C3153" s="4">
        <v>2.2313657407407411E-2</v>
      </c>
      <c r="D3153" s="3" t="s">
        <v>0</v>
      </c>
    </row>
    <row r="3154" spans="1:4" x14ac:dyDescent="0.35">
      <c r="A3154" s="3">
        <v>2065</v>
      </c>
      <c r="B3154" s="3">
        <v>1235</v>
      </c>
      <c r="C3154" s="4">
        <v>2.2313657407407411E-2</v>
      </c>
      <c r="D3154" s="3" t="s">
        <v>0</v>
      </c>
    </row>
    <row r="3155" spans="1:4" x14ac:dyDescent="0.35">
      <c r="A3155" s="3">
        <v>2064</v>
      </c>
      <c r="B3155" s="3">
        <v>1235</v>
      </c>
      <c r="C3155" s="4">
        <v>2.2313657407407411E-2</v>
      </c>
      <c r="D3155" s="3" t="s">
        <v>0</v>
      </c>
    </row>
    <row r="3156" spans="1:4" x14ac:dyDescent="0.35">
      <c r="A3156" s="3">
        <v>2063</v>
      </c>
      <c r="B3156" s="3">
        <v>1235</v>
      </c>
      <c r="C3156" s="4">
        <v>2.2313657407407411E-2</v>
      </c>
      <c r="D3156" s="3" t="s">
        <v>0</v>
      </c>
    </row>
    <row r="3157" spans="1:4" x14ac:dyDescent="0.35">
      <c r="A3157" s="3">
        <v>2062</v>
      </c>
      <c r="B3157" s="3">
        <v>1235</v>
      </c>
      <c r="C3157" s="4">
        <v>2.2313657407407411E-2</v>
      </c>
      <c r="D3157" s="3" t="s">
        <v>0</v>
      </c>
    </row>
    <row r="3158" spans="1:4" x14ac:dyDescent="0.35">
      <c r="A3158" s="3">
        <v>2061</v>
      </c>
      <c r="B3158" s="3">
        <v>1235</v>
      </c>
      <c r="C3158" s="4">
        <v>2.2313657407407411E-2</v>
      </c>
      <c r="D3158" s="3" t="s">
        <v>0</v>
      </c>
    </row>
    <row r="3159" spans="1:4" x14ac:dyDescent="0.35">
      <c r="A3159" s="3">
        <v>2060</v>
      </c>
      <c r="B3159" s="3">
        <v>1235</v>
      </c>
      <c r="C3159" s="4">
        <v>2.2313657407407411E-2</v>
      </c>
      <c r="D3159" s="3" t="s">
        <v>0</v>
      </c>
    </row>
    <row r="3160" spans="1:4" x14ac:dyDescent="0.35">
      <c r="A3160" s="3">
        <v>2059</v>
      </c>
      <c r="B3160" s="3">
        <v>1235</v>
      </c>
      <c r="C3160" s="4">
        <v>2.2312500000000002E-2</v>
      </c>
      <c r="D3160" s="3" t="s">
        <v>0</v>
      </c>
    </row>
    <row r="3161" spans="1:4" x14ac:dyDescent="0.35">
      <c r="A3161" s="3">
        <v>2058</v>
      </c>
      <c r="B3161" s="3">
        <v>1235</v>
      </c>
      <c r="C3161" s="4">
        <v>2.2312500000000002E-2</v>
      </c>
      <c r="D3161" s="3" t="s">
        <v>0</v>
      </c>
    </row>
    <row r="3162" spans="1:4" x14ac:dyDescent="0.35">
      <c r="A3162" s="3">
        <v>2057</v>
      </c>
      <c r="B3162" s="3">
        <v>1235</v>
      </c>
      <c r="C3162" s="4">
        <v>2.2312500000000002E-2</v>
      </c>
      <c r="D3162" s="3" t="s">
        <v>0</v>
      </c>
    </row>
    <row r="3163" spans="1:4" x14ac:dyDescent="0.35">
      <c r="A3163" s="3">
        <v>2056</v>
      </c>
      <c r="B3163" s="3">
        <v>1235</v>
      </c>
      <c r="C3163" s="4">
        <v>2.2312500000000002E-2</v>
      </c>
      <c r="D3163" s="3" t="s">
        <v>0</v>
      </c>
    </row>
    <row r="3164" spans="1:4" x14ac:dyDescent="0.35">
      <c r="A3164" s="3">
        <v>2055</v>
      </c>
      <c r="B3164" s="3">
        <v>1235</v>
      </c>
      <c r="C3164" s="4">
        <v>2.2312500000000002E-2</v>
      </c>
      <c r="D3164" s="3" t="s">
        <v>0</v>
      </c>
    </row>
    <row r="3165" spans="1:4" x14ac:dyDescent="0.35">
      <c r="A3165" s="3">
        <v>2054</v>
      </c>
      <c r="B3165" s="3">
        <v>1235</v>
      </c>
      <c r="C3165" s="4">
        <v>2.2312500000000002E-2</v>
      </c>
      <c r="D3165" s="3" t="s">
        <v>0</v>
      </c>
    </row>
    <row r="3166" spans="1:4" x14ac:dyDescent="0.35">
      <c r="A3166" s="3">
        <v>2053</v>
      </c>
      <c r="B3166" s="3">
        <v>1235</v>
      </c>
      <c r="C3166" s="4">
        <v>2.2312500000000002E-2</v>
      </c>
      <c r="D3166" s="3" t="s">
        <v>0</v>
      </c>
    </row>
    <row r="3167" spans="1:4" x14ac:dyDescent="0.35">
      <c r="A3167" s="3">
        <v>2052</v>
      </c>
      <c r="B3167" s="3">
        <v>1235</v>
      </c>
      <c r="C3167" s="4">
        <v>2.2312500000000002E-2</v>
      </c>
      <c r="D3167" s="3" t="s">
        <v>0</v>
      </c>
    </row>
    <row r="3168" spans="1:4" x14ac:dyDescent="0.35">
      <c r="A3168" s="3">
        <v>2051</v>
      </c>
      <c r="B3168" s="3">
        <v>1235</v>
      </c>
      <c r="C3168" s="4">
        <v>2.2312500000000002E-2</v>
      </c>
      <c r="D3168" s="3" t="s">
        <v>0</v>
      </c>
    </row>
    <row r="3169" spans="1:4" x14ac:dyDescent="0.35">
      <c r="A3169" s="3">
        <v>2050</v>
      </c>
      <c r="B3169" s="3">
        <v>1235</v>
      </c>
      <c r="C3169" s="4">
        <v>2.2312500000000002E-2</v>
      </c>
      <c r="D3169" s="3" t="s">
        <v>0</v>
      </c>
    </row>
    <row r="3170" spans="1:4" x14ac:dyDescent="0.35">
      <c r="A3170" s="3">
        <v>2049</v>
      </c>
      <c r="B3170" s="3">
        <v>1235</v>
      </c>
      <c r="C3170" s="4">
        <v>2.2312500000000002E-2</v>
      </c>
      <c r="D3170" s="3" t="s">
        <v>0</v>
      </c>
    </row>
    <row r="3171" spans="1:4" x14ac:dyDescent="0.35">
      <c r="A3171" s="3">
        <v>2048</v>
      </c>
      <c r="B3171" s="3">
        <v>1235</v>
      </c>
      <c r="C3171" s="4">
        <v>2.2312500000000002E-2</v>
      </c>
      <c r="D3171" s="3" t="s">
        <v>0</v>
      </c>
    </row>
    <row r="3172" spans="1:4" x14ac:dyDescent="0.35">
      <c r="A3172" s="3">
        <v>2047</v>
      </c>
      <c r="B3172" s="3">
        <v>1235</v>
      </c>
      <c r="C3172" s="4">
        <v>2.2312500000000002E-2</v>
      </c>
      <c r="D3172" s="3" t="s">
        <v>0</v>
      </c>
    </row>
    <row r="3173" spans="1:4" x14ac:dyDescent="0.35">
      <c r="A3173" s="3">
        <v>2046</v>
      </c>
      <c r="B3173" s="3">
        <v>1235</v>
      </c>
      <c r="C3173" s="4">
        <v>2.2312500000000002E-2</v>
      </c>
      <c r="D3173" s="3" t="s">
        <v>0</v>
      </c>
    </row>
    <row r="3174" spans="1:4" x14ac:dyDescent="0.35">
      <c r="A3174" s="3">
        <v>2045</v>
      </c>
      <c r="B3174" s="3">
        <v>1235</v>
      </c>
      <c r="C3174" s="4">
        <v>2.2311342592592587E-2</v>
      </c>
      <c r="D3174" s="3" t="s">
        <v>0</v>
      </c>
    </row>
    <row r="3175" spans="1:4" x14ac:dyDescent="0.35">
      <c r="A3175" s="3">
        <v>2044</v>
      </c>
      <c r="B3175" s="3">
        <v>1235</v>
      </c>
      <c r="C3175" s="4">
        <v>2.2311342592592587E-2</v>
      </c>
      <c r="D3175" s="3" t="s">
        <v>0</v>
      </c>
    </row>
    <row r="3176" spans="1:4" x14ac:dyDescent="0.35">
      <c r="A3176" s="3">
        <v>2043</v>
      </c>
      <c r="B3176" s="3">
        <v>1235</v>
      </c>
      <c r="C3176" s="4">
        <v>2.2311342592592587E-2</v>
      </c>
      <c r="D3176" s="3" t="s">
        <v>0</v>
      </c>
    </row>
    <row r="3177" spans="1:4" x14ac:dyDescent="0.35">
      <c r="A3177" s="3">
        <v>2042</v>
      </c>
      <c r="B3177" s="3">
        <v>1235</v>
      </c>
      <c r="C3177" s="4">
        <v>2.2311342592592587E-2</v>
      </c>
      <c r="D3177" s="3" t="s">
        <v>0</v>
      </c>
    </row>
    <row r="3178" spans="1:4" x14ac:dyDescent="0.35">
      <c r="A3178" s="3">
        <v>2041</v>
      </c>
      <c r="B3178" s="3">
        <v>1235</v>
      </c>
      <c r="C3178" s="4">
        <v>2.2311342592592587E-2</v>
      </c>
      <c r="D3178" s="3" t="s">
        <v>0</v>
      </c>
    </row>
    <row r="3179" spans="1:4" x14ac:dyDescent="0.35">
      <c r="A3179" s="3">
        <v>2040</v>
      </c>
      <c r="B3179" s="3">
        <v>1235</v>
      </c>
      <c r="C3179" s="4">
        <v>2.2299768518518517E-2</v>
      </c>
      <c r="D3179" s="3" t="s">
        <v>0</v>
      </c>
    </row>
    <row r="3180" spans="1:4" x14ac:dyDescent="0.35">
      <c r="A3180" s="3">
        <v>2039</v>
      </c>
      <c r="B3180" s="3">
        <v>1235</v>
      </c>
      <c r="C3180" s="4">
        <v>2.1216435185185182E-2</v>
      </c>
      <c r="D3180" s="3" t="s">
        <v>0</v>
      </c>
    </row>
    <row r="3181" spans="1:4" x14ac:dyDescent="0.35">
      <c r="A3181" s="3">
        <v>2038</v>
      </c>
      <c r="B3181" s="3">
        <v>1235</v>
      </c>
      <c r="C3181" s="4">
        <v>2.1216435185185182E-2</v>
      </c>
      <c r="D3181" s="3" t="s">
        <v>0</v>
      </c>
    </row>
    <row r="3182" spans="1:4" x14ac:dyDescent="0.35">
      <c r="A3182" s="3">
        <v>2037</v>
      </c>
      <c r="B3182" s="3">
        <v>1235</v>
      </c>
      <c r="C3182" s="4">
        <v>2.1216435185185182E-2</v>
      </c>
      <c r="D3182" s="3" t="s">
        <v>0</v>
      </c>
    </row>
    <row r="3183" spans="1:4" x14ac:dyDescent="0.35">
      <c r="A3183" s="3">
        <v>2036</v>
      </c>
      <c r="B3183" s="3">
        <v>1235</v>
      </c>
      <c r="C3183" s="4">
        <v>2.1216435185185182E-2</v>
      </c>
      <c r="D3183" s="3" t="s">
        <v>0</v>
      </c>
    </row>
    <row r="3184" spans="1:4" x14ac:dyDescent="0.35">
      <c r="A3184" s="3">
        <v>2035</v>
      </c>
      <c r="B3184" s="3">
        <v>1235</v>
      </c>
      <c r="C3184" s="4">
        <v>2.1216435185185182E-2</v>
      </c>
      <c r="D3184" s="3" t="s">
        <v>0</v>
      </c>
    </row>
    <row r="3185" spans="1:4" x14ac:dyDescent="0.35">
      <c r="A3185" s="3">
        <v>2034</v>
      </c>
      <c r="B3185" s="3">
        <v>1235</v>
      </c>
      <c r="C3185" s="4">
        <v>2.1216435185185182E-2</v>
      </c>
      <c r="D3185" s="3" t="s">
        <v>0</v>
      </c>
    </row>
    <row r="3186" spans="1:4" x14ac:dyDescent="0.35">
      <c r="A3186" s="3">
        <v>2033</v>
      </c>
      <c r="B3186" s="3">
        <v>1235</v>
      </c>
      <c r="C3186" s="4">
        <v>2.1216435185185182E-2</v>
      </c>
      <c r="D3186" s="3" t="s">
        <v>0</v>
      </c>
    </row>
    <row r="3187" spans="1:4" x14ac:dyDescent="0.35">
      <c r="A3187" s="3">
        <v>2032</v>
      </c>
      <c r="B3187" s="3">
        <v>1235</v>
      </c>
      <c r="C3187" s="4">
        <v>2.1216435185185182E-2</v>
      </c>
      <c r="D3187" s="3" t="s">
        <v>0</v>
      </c>
    </row>
    <row r="3188" spans="1:4" x14ac:dyDescent="0.35">
      <c r="A3188" s="3">
        <v>2031</v>
      </c>
      <c r="B3188" s="3">
        <v>1235</v>
      </c>
      <c r="C3188" s="4">
        <v>2.1215277777777777E-2</v>
      </c>
      <c r="D3188" s="3" t="s">
        <v>0</v>
      </c>
    </row>
    <row r="3189" spans="1:4" x14ac:dyDescent="0.35">
      <c r="A3189" s="3">
        <v>2030</v>
      </c>
      <c r="B3189" s="3">
        <v>1235</v>
      </c>
      <c r="C3189" s="4">
        <v>2.1215277777777777E-2</v>
      </c>
      <c r="D3189" s="3" t="s">
        <v>0</v>
      </c>
    </row>
    <row r="3190" spans="1:4" x14ac:dyDescent="0.35">
      <c r="A3190" s="3">
        <v>2029</v>
      </c>
      <c r="B3190" s="3">
        <v>1235</v>
      </c>
      <c r="C3190" s="4">
        <v>2.1215277777777777E-2</v>
      </c>
      <c r="D3190" s="3" t="s">
        <v>0</v>
      </c>
    </row>
    <row r="3191" spans="1:4" x14ac:dyDescent="0.35">
      <c r="A3191" s="3">
        <v>2028</v>
      </c>
      <c r="B3191" s="3">
        <v>1235</v>
      </c>
      <c r="C3191" s="4">
        <v>2.1215277777777777E-2</v>
      </c>
      <c r="D3191" s="3" t="s">
        <v>0</v>
      </c>
    </row>
    <row r="3192" spans="1:4" x14ac:dyDescent="0.35">
      <c r="A3192" s="3">
        <v>2027</v>
      </c>
      <c r="B3192" s="3">
        <v>1235</v>
      </c>
      <c r="C3192" s="4">
        <v>2.1215277777777777E-2</v>
      </c>
      <c r="D3192" s="3" t="s">
        <v>0</v>
      </c>
    </row>
    <row r="3193" spans="1:4" x14ac:dyDescent="0.35">
      <c r="A3193" s="3">
        <v>2026</v>
      </c>
      <c r="B3193" s="3">
        <v>1235</v>
      </c>
      <c r="C3193" s="4">
        <v>2.1215277777777777E-2</v>
      </c>
      <c r="D3193" s="3" t="s">
        <v>0</v>
      </c>
    </row>
    <row r="3194" spans="1:4" x14ac:dyDescent="0.35">
      <c r="A3194" s="3">
        <v>2025</v>
      </c>
      <c r="B3194" s="3">
        <v>1235</v>
      </c>
      <c r="C3194" s="4">
        <v>2.1215277777777777E-2</v>
      </c>
      <c r="D3194" s="3" t="s">
        <v>0</v>
      </c>
    </row>
    <row r="3195" spans="1:4" x14ac:dyDescent="0.35">
      <c r="A3195" s="3">
        <v>2024</v>
      </c>
      <c r="B3195" s="3">
        <v>1235</v>
      </c>
      <c r="C3195" s="4">
        <v>2.1215277777777777E-2</v>
      </c>
      <c r="D3195" s="3" t="s">
        <v>0</v>
      </c>
    </row>
    <row r="3196" spans="1:4" x14ac:dyDescent="0.35">
      <c r="A3196" s="3">
        <v>2023</v>
      </c>
      <c r="B3196" s="3">
        <v>1235</v>
      </c>
      <c r="C3196" s="4">
        <v>2.1215277777777777E-2</v>
      </c>
      <c r="D3196" s="3" t="s">
        <v>0</v>
      </c>
    </row>
    <row r="3197" spans="1:4" x14ac:dyDescent="0.35">
      <c r="A3197" s="3">
        <v>2022</v>
      </c>
      <c r="B3197" s="3">
        <v>1235</v>
      </c>
      <c r="C3197" s="4">
        <v>2.1215277777777777E-2</v>
      </c>
      <c r="D3197" s="3" t="s">
        <v>0</v>
      </c>
    </row>
    <row r="3198" spans="1:4" x14ac:dyDescent="0.35">
      <c r="A3198" s="3">
        <v>2021</v>
      </c>
      <c r="B3198" s="3">
        <v>1235</v>
      </c>
      <c r="C3198" s="4">
        <v>2.1215277777777777E-2</v>
      </c>
      <c r="D3198" s="3" t="s">
        <v>0</v>
      </c>
    </row>
    <row r="3199" spans="1:4" x14ac:dyDescent="0.35">
      <c r="A3199" s="3">
        <v>2020</v>
      </c>
      <c r="B3199" s="3">
        <v>1235</v>
      </c>
      <c r="C3199" s="4">
        <v>2.1215277777777777E-2</v>
      </c>
      <c r="D3199" s="3" t="s">
        <v>0</v>
      </c>
    </row>
    <row r="3200" spans="1:4" x14ac:dyDescent="0.35">
      <c r="A3200" s="3">
        <v>2019</v>
      </c>
      <c r="B3200" s="3">
        <v>1235</v>
      </c>
      <c r="C3200" s="4">
        <v>2.1215277777777777E-2</v>
      </c>
      <c r="D3200" s="3" t="s">
        <v>0</v>
      </c>
    </row>
    <row r="3201" spans="1:4" x14ac:dyDescent="0.35">
      <c r="A3201" s="3">
        <v>2018</v>
      </c>
      <c r="B3201" s="3">
        <v>1235</v>
      </c>
      <c r="C3201" s="4">
        <v>2.1215277777777777E-2</v>
      </c>
      <c r="D3201" s="3" t="s">
        <v>0</v>
      </c>
    </row>
    <row r="3202" spans="1:4" x14ac:dyDescent="0.35">
      <c r="A3202" s="3">
        <v>2017</v>
      </c>
      <c r="B3202" s="3">
        <v>1235</v>
      </c>
      <c r="C3202" s="4">
        <v>2.1214120370370373E-2</v>
      </c>
      <c r="D3202" s="3" t="s">
        <v>0</v>
      </c>
    </row>
    <row r="3203" spans="1:4" x14ac:dyDescent="0.35">
      <c r="A3203" s="3">
        <v>2016</v>
      </c>
      <c r="B3203" s="3">
        <v>1235</v>
      </c>
      <c r="C3203" s="4">
        <v>2.1214120370370373E-2</v>
      </c>
      <c r="D3203" s="3" t="s">
        <v>0</v>
      </c>
    </row>
    <row r="3204" spans="1:4" x14ac:dyDescent="0.35">
      <c r="A3204" s="3">
        <v>2015</v>
      </c>
      <c r="B3204" s="3">
        <v>1235</v>
      </c>
      <c r="C3204" s="4">
        <v>2.1202546296296296E-2</v>
      </c>
      <c r="D3204" s="3" t="s">
        <v>0</v>
      </c>
    </row>
    <row r="3205" spans="1:4" x14ac:dyDescent="0.35">
      <c r="A3205" s="3">
        <v>2014</v>
      </c>
      <c r="B3205" s="3">
        <v>1235</v>
      </c>
      <c r="C3205" s="4">
        <v>2.1152777777777781E-2</v>
      </c>
      <c r="D3205" s="3" t="s">
        <v>0</v>
      </c>
    </row>
    <row r="3206" spans="1:4" x14ac:dyDescent="0.35">
      <c r="A3206" s="3">
        <v>2013</v>
      </c>
      <c r="B3206" s="3">
        <v>1235</v>
      </c>
      <c r="C3206" s="4">
        <v>2.1152777777777781E-2</v>
      </c>
      <c r="D3206" s="3" t="s">
        <v>0</v>
      </c>
    </row>
    <row r="3207" spans="1:4" x14ac:dyDescent="0.35">
      <c r="A3207" s="3">
        <v>2012</v>
      </c>
      <c r="B3207" s="3">
        <v>1235</v>
      </c>
      <c r="C3207" s="4">
        <v>2.0081018518518519E-2</v>
      </c>
      <c r="D3207" s="3" t="s">
        <v>0</v>
      </c>
    </row>
    <row r="3208" spans="1:4" x14ac:dyDescent="0.35">
      <c r="A3208" s="3">
        <v>2011</v>
      </c>
      <c r="B3208" s="3">
        <v>1235</v>
      </c>
      <c r="C3208" s="4">
        <v>2.0081018518518519E-2</v>
      </c>
      <c r="D3208" s="3" t="s">
        <v>0</v>
      </c>
    </row>
    <row r="3209" spans="1:4" x14ac:dyDescent="0.35">
      <c r="A3209" s="3">
        <v>2010</v>
      </c>
      <c r="B3209" s="3">
        <v>1235</v>
      </c>
      <c r="C3209" s="4">
        <v>2.0081018518518519E-2</v>
      </c>
      <c r="D3209" s="3" t="s">
        <v>0</v>
      </c>
    </row>
    <row r="3210" spans="1:4" x14ac:dyDescent="0.35">
      <c r="A3210" s="3">
        <v>2009</v>
      </c>
      <c r="B3210" s="3">
        <v>1235</v>
      </c>
      <c r="C3210" s="4">
        <v>2.0081018518518519E-2</v>
      </c>
      <c r="D3210" s="3" t="s">
        <v>0</v>
      </c>
    </row>
    <row r="3211" spans="1:4" x14ac:dyDescent="0.35">
      <c r="A3211" s="3">
        <v>2008</v>
      </c>
      <c r="B3211" s="3">
        <v>1235</v>
      </c>
      <c r="C3211" s="4">
        <v>2.0079861111111111E-2</v>
      </c>
      <c r="D3211" s="3" t="s">
        <v>0</v>
      </c>
    </row>
    <row r="3212" spans="1:4" x14ac:dyDescent="0.35">
      <c r="A3212" s="3">
        <v>2007</v>
      </c>
      <c r="B3212" s="3">
        <v>1235</v>
      </c>
      <c r="C3212" s="4">
        <v>2.0079861111111111E-2</v>
      </c>
      <c r="D3212" s="3" t="s">
        <v>0</v>
      </c>
    </row>
    <row r="3213" spans="1:4" x14ac:dyDescent="0.35">
      <c r="A3213" s="3">
        <v>2006</v>
      </c>
      <c r="B3213" s="3">
        <v>1235</v>
      </c>
      <c r="C3213" s="4">
        <v>2.0079861111111111E-2</v>
      </c>
      <c r="D3213" s="3" t="s">
        <v>0</v>
      </c>
    </row>
    <row r="3214" spans="1:4" x14ac:dyDescent="0.35">
      <c r="A3214" s="3">
        <v>2005</v>
      </c>
      <c r="B3214" s="3">
        <v>1235</v>
      </c>
      <c r="C3214" s="4">
        <v>2.0079861111111111E-2</v>
      </c>
      <c r="D3214" s="3" t="s">
        <v>0</v>
      </c>
    </row>
    <row r="3215" spans="1:4" x14ac:dyDescent="0.35">
      <c r="A3215" s="3">
        <v>2004</v>
      </c>
      <c r="B3215" s="3">
        <v>1235</v>
      </c>
      <c r="C3215" s="4">
        <v>2.0079861111111111E-2</v>
      </c>
      <c r="D3215" s="3" t="s">
        <v>0</v>
      </c>
    </row>
    <row r="3216" spans="1:4" x14ac:dyDescent="0.35">
      <c r="A3216" s="3">
        <v>2003</v>
      </c>
      <c r="B3216" s="3">
        <v>1235</v>
      </c>
      <c r="C3216" s="4">
        <v>2.0079861111111111E-2</v>
      </c>
      <c r="D3216" s="3" t="s">
        <v>0</v>
      </c>
    </row>
    <row r="3217" spans="1:4" x14ac:dyDescent="0.35">
      <c r="A3217" s="3">
        <v>2002</v>
      </c>
      <c r="B3217" s="3">
        <v>1235</v>
      </c>
      <c r="C3217" s="4">
        <v>2.0079861111111111E-2</v>
      </c>
      <c r="D3217" s="3" t="s">
        <v>0</v>
      </c>
    </row>
    <row r="3218" spans="1:4" x14ac:dyDescent="0.35">
      <c r="A3218" s="3">
        <v>2001</v>
      </c>
      <c r="B3218" s="3">
        <v>1235</v>
      </c>
      <c r="C3218" s="4">
        <v>2.0079861111111111E-2</v>
      </c>
      <c r="D3218" s="3" t="s">
        <v>0</v>
      </c>
    </row>
    <row r="3219" spans="1:4" x14ac:dyDescent="0.35">
      <c r="A3219" s="3">
        <v>2000</v>
      </c>
      <c r="B3219" s="3">
        <v>1235</v>
      </c>
      <c r="C3219" s="4">
        <v>2.0079861111111111E-2</v>
      </c>
      <c r="D3219" s="3" t="s">
        <v>0</v>
      </c>
    </row>
    <row r="3220" spans="1:4" x14ac:dyDescent="0.35">
      <c r="A3220" s="3">
        <v>1999</v>
      </c>
      <c r="B3220" s="3">
        <v>1235</v>
      </c>
      <c r="C3220" s="4">
        <v>2.0079861111111111E-2</v>
      </c>
      <c r="D3220" s="3" t="s">
        <v>0</v>
      </c>
    </row>
    <row r="3221" spans="1:4" x14ac:dyDescent="0.35">
      <c r="A3221" s="3">
        <v>1998</v>
      </c>
      <c r="B3221" s="3">
        <v>1235</v>
      </c>
      <c r="C3221" s="4">
        <v>2.0079861111111111E-2</v>
      </c>
      <c r="D3221" s="3" t="s">
        <v>0</v>
      </c>
    </row>
    <row r="3222" spans="1:4" x14ac:dyDescent="0.35">
      <c r="A3222" s="3">
        <v>1997</v>
      </c>
      <c r="B3222" s="3">
        <v>1235</v>
      </c>
      <c r="C3222" s="4">
        <v>2.0079861111111111E-2</v>
      </c>
      <c r="D3222" s="3" t="s">
        <v>0</v>
      </c>
    </row>
    <row r="3223" spans="1:4" x14ac:dyDescent="0.35">
      <c r="A3223" s="3">
        <v>1996</v>
      </c>
      <c r="B3223" s="3">
        <v>1235</v>
      </c>
      <c r="C3223" s="4">
        <v>2.0079861111111111E-2</v>
      </c>
      <c r="D3223" s="3" t="s">
        <v>0</v>
      </c>
    </row>
    <row r="3224" spans="1:4" x14ac:dyDescent="0.35">
      <c r="A3224" s="3">
        <v>1995</v>
      </c>
      <c r="B3224" s="3">
        <v>1235</v>
      </c>
      <c r="C3224" s="4">
        <v>2.0078703703703706E-2</v>
      </c>
      <c r="D3224" s="3" t="s">
        <v>0</v>
      </c>
    </row>
    <row r="3225" spans="1:4" x14ac:dyDescent="0.35">
      <c r="A3225" s="3">
        <v>1994</v>
      </c>
      <c r="B3225" s="3">
        <v>1235</v>
      </c>
      <c r="C3225" s="4">
        <v>2.0078703703703706E-2</v>
      </c>
      <c r="D3225" s="3" t="s">
        <v>0</v>
      </c>
    </row>
    <row r="3226" spans="1:4" x14ac:dyDescent="0.35">
      <c r="A3226" s="3">
        <v>1993</v>
      </c>
      <c r="B3226" s="3">
        <v>1235</v>
      </c>
      <c r="C3226" s="4">
        <v>2.0078703703703706E-2</v>
      </c>
      <c r="D3226" s="3" t="s">
        <v>0</v>
      </c>
    </row>
    <row r="3227" spans="1:4" x14ac:dyDescent="0.35">
      <c r="A3227" s="3">
        <v>1992</v>
      </c>
      <c r="B3227" s="3">
        <v>1235</v>
      </c>
      <c r="C3227" s="4">
        <v>2.0078703703703706E-2</v>
      </c>
      <c r="D3227" s="3" t="s">
        <v>0</v>
      </c>
    </row>
    <row r="3228" spans="1:4" x14ac:dyDescent="0.35">
      <c r="A3228" s="3">
        <v>1991</v>
      </c>
      <c r="B3228" s="3">
        <v>1235</v>
      </c>
      <c r="C3228" s="4">
        <v>2.0078703703703706E-2</v>
      </c>
      <c r="D3228" s="3" t="s">
        <v>0</v>
      </c>
    </row>
    <row r="3229" spans="1:4" x14ac:dyDescent="0.35">
      <c r="A3229" s="3">
        <v>1990</v>
      </c>
      <c r="B3229" s="3">
        <v>1235</v>
      </c>
      <c r="C3229" s="4">
        <v>2.0078703703703706E-2</v>
      </c>
      <c r="D3229" s="3" t="s">
        <v>0</v>
      </c>
    </row>
    <row r="3230" spans="1:4" x14ac:dyDescent="0.35">
      <c r="A3230" s="3">
        <v>1989</v>
      </c>
      <c r="B3230" s="3">
        <v>1235</v>
      </c>
      <c r="C3230" s="4">
        <v>2.0078703703703706E-2</v>
      </c>
      <c r="D3230" s="3" t="s">
        <v>0</v>
      </c>
    </row>
    <row r="3231" spans="1:4" x14ac:dyDescent="0.35">
      <c r="A3231" s="3">
        <v>1988</v>
      </c>
      <c r="B3231" s="3">
        <v>1235</v>
      </c>
      <c r="C3231" s="4">
        <v>2.0078703703703706E-2</v>
      </c>
      <c r="D3231" s="3" t="s">
        <v>0</v>
      </c>
    </row>
    <row r="3232" spans="1:4" x14ac:dyDescent="0.35">
      <c r="A3232" s="3">
        <v>1987</v>
      </c>
      <c r="B3232" s="3">
        <v>1235</v>
      </c>
      <c r="C3232" s="4">
        <v>2.0077546296296295E-2</v>
      </c>
      <c r="D3232" s="3" t="s">
        <v>0</v>
      </c>
    </row>
    <row r="3233" spans="1:4" x14ac:dyDescent="0.35">
      <c r="A3233" s="3">
        <v>1986</v>
      </c>
      <c r="B3233" s="3">
        <v>1235</v>
      </c>
      <c r="C3233" s="4">
        <v>2.0065972222222221E-2</v>
      </c>
      <c r="D3233" s="3" t="s">
        <v>0</v>
      </c>
    </row>
    <row r="3234" spans="1:4" x14ac:dyDescent="0.35">
      <c r="A3234" s="3">
        <v>1985</v>
      </c>
      <c r="B3234" s="3">
        <v>1235</v>
      </c>
      <c r="C3234" s="4">
        <v>1.900347222222222E-2</v>
      </c>
      <c r="D3234" s="3" t="s">
        <v>0</v>
      </c>
    </row>
    <row r="3235" spans="1:4" x14ac:dyDescent="0.35">
      <c r="A3235" s="3">
        <v>1984</v>
      </c>
      <c r="B3235" s="3">
        <v>1235</v>
      </c>
      <c r="C3235" s="4">
        <v>1.900347222222222E-2</v>
      </c>
      <c r="D3235" s="3" t="s">
        <v>0</v>
      </c>
    </row>
    <row r="3236" spans="1:4" x14ac:dyDescent="0.35">
      <c r="A3236" s="3">
        <v>1983</v>
      </c>
      <c r="B3236" s="3">
        <v>1235</v>
      </c>
      <c r="C3236" s="4">
        <v>1.900347222222222E-2</v>
      </c>
      <c r="D3236" s="3" t="s">
        <v>0</v>
      </c>
    </row>
    <row r="3237" spans="1:4" x14ac:dyDescent="0.35">
      <c r="A3237" s="3">
        <v>1982</v>
      </c>
      <c r="B3237" s="3">
        <v>1235</v>
      </c>
      <c r="C3237" s="4">
        <v>1.900347222222222E-2</v>
      </c>
      <c r="D3237" s="3" t="s">
        <v>0</v>
      </c>
    </row>
    <row r="3238" spans="1:4" x14ac:dyDescent="0.35">
      <c r="A3238" s="3">
        <v>1981</v>
      </c>
      <c r="B3238" s="3">
        <v>1235</v>
      </c>
      <c r="C3238" s="4">
        <v>1.900347222222222E-2</v>
      </c>
      <c r="D3238" s="3" t="s">
        <v>0</v>
      </c>
    </row>
    <row r="3239" spans="1:4" x14ac:dyDescent="0.35">
      <c r="A3239" s="3">
        <v>1980</v>
      </c>
      <c r="B3239" s="3">
        <v>1235</v>
      </c>
      <c r="C3239" s="4">
        <v>1.900347222222222E-2</v>
      </c>
      <c r="D3239" s="3" t="s">
        <v>0</v>
      </c>
    </row>
    <row r="3240" spans="1:4" x14ac:dyDescent="0.35">
      <c r="A3240" s="3">
        <v>1979</v>
      </c>
      <c r="B3240" s="3">
        <v>1235</v>
      </c>
      <c r="C3240" s="4">
        <v>1.900347222222222E-2</v>
      </c>
      <c r="D3240" s="3" t="s">
        <v>0</v>
      </c>
    </row>
    <row r="3241" spans="1:4" x14ac:dyDescent="0.35">
      <c r="A3241" s="3">
        <v>1978</v>
      </c>
      <c r="B3241" s="3">
        <v>1235</v>
      </c>
      <c r="C3241" s="4">
        <v>1.900347222222222E-2</v>
      </c>
      <c r="D3241" s="3" t="s">
        <v>0</v>
      </c>
    </row>
    <row r="3242" spans="1:4" x14ac:dyDescent="0.35">
      <c r="A3242" s="3">
        <v>1977</v>
      </c>
      <c r="B3242" s="3">
        <v>1235</v>
      </c>
      <c r="C3242" s="4">
        <v>1.900347222222222E-2</v>
      </c>
      <c r="D3242" s="3" t="s">
        <v>0</v>
      </c>
    </row>
    <row r="3243" spans="1:4" x14ac:dyDescent="0.35">
      <c r="A3243" s="3">
        <v>1976</v>
      </c>
      <c r="B3243" s="3">
        <v>1235</v>
      </c>
      <c r="C3243" s="4">
        <v>1.900347222222222E-2</v>
      </c>
      <c r="D3243" s="3" t="s">
        <v>0</v>
      </c>
    </row>
    <row r="3244" spans="1:4" x14ac:dyDescent="0.35">
      <c r="A3244" s="3">
        <v>1975</v>
      </c>
      <c r="B3244" s="3">
        <v>1235</v>
      </c>
      <c r="C3244" s="4">
        <v>1.900347222222222E-2</v>
      </c>
      <c r="D3244" s="3" t="s">
        <v>0</v>
      </c>
    </row>
    <row r="3245" spans="1:4" x14ac:dyDescent="0.35">
      <c r="A3245" s="3">
        <v>1974</v>
      </c>
      <c r="B3245" s="3">
        <v>1235</v>
      </c>
      <c r="C3245" s="4">
        <v>1.9002314814814816E-2</v>
      </c>
      <c r="D3245" s="3" t="s">
        <v>0</v>
      </c>
    </row>
    <row r="3246" spans="1:4" x14ac:dyDescent="0.35">
      <c r="A3246" s="3">
        <v>1973</v>
      </c>
      <c r="B3246" s="3">
        <v>1235</v>
      </c>
      <c r="C3246" s="4">
        <v>1.9002314814814816E-2</v>
      </c>
      <c r="D3246" s="3" t="s">
        <v>0</v>
      </c>
    </row>
    <row r="3247" spans="1:4" x14ac:dyDescent="0.35">
      <c r="A3247" s="3">
        <v>1972</v>
      </c>
      <c r="B3247" s="3">
        <v>1235</v>
      </c>
      <c r="C3247" s="4">
        <v>1.9002314814814816E-2</v>
      </c>
      <c r="D3247" s="3" t="s">
        <v>0</v>
      </c>
    </row>
    <row r="3248" spans="1:4" x14ac:dyDescent="0.35">
      <c r="A3248" s="3">
        <v>1971</v>
      </c>
      <c r="B3248" s="3">
        <v>1235</v>
      </c>
      <c r="C3248" s="4">
        <v>1.9002314814814816E-2</v>
      </c>
      <c r="D3248" s="3" t="s">
        <v>0</v>
      </c>
    </row>
    <row r="3249" spans="1:4" x14ac:dyDescent="0.35">
      <c r="A3249" s="3">
        <v>1970</v>
      </c>
      <c r="B3249" s="3">
        <v>1235</v>
      </c>
      <c r="C3249" s="4">
        <v>1.9002314814814816E-2</v>
      </c>
      <c r="D3249" s="3" t="s">
        <v>0</v>
      </c>
    </row>
    <row r="3250" spans="1:4" x14ac:dyDescent="0.35">
      <c r="A3250" s="3">
        <v>1969</v>
      </c>
      <c r="B3250" s="3">
        <v>1235</v>
      </c>
      <c r="C3250" s="4">
        <v>1.9002314814814816E-2</v>
      </c>
      <c r="D3250" s="3" t="s">
        <v>0</v>
      </c>
    </row>
    <row r="3251" spans="1:4" x14ac:dyDescent="0.35">
      <c r="A3251" s="3">
        <v>1968</v>
      </c>
      <c r="B3251" s="3">
        <v>1235</v>
      </c>
      <c r="C3251" s="4">
        <v>1.9002314814814816E-2</v>
      </c>
      <c r="D3251" s="3" t="s">
        <v>0</v>
      </c>
    </row>
    <row r="3252" spans="1:4" x14ac:dyDescent="0.35">
      <c r="A3252" s="3">
        <v>1967</v>
      </c>
      <c r="B3252" s="3">
        <v>1235</v>
      </c>
      <c r="C3252" s="4">
        <v>1.9002314814814816E-2</v>
      </c>
      <c r="D3252" s="3" t="s">
        <v>0</v>
      </c>
    </row>
    <row r="3253" spans="1:4" x14ac:dyDescent="0.35">
      <c r="A3253" s="3">
        <v>1966</v>
      </c>
      <c r="B3253" s="3">
        <v>1235</v>
      </c>
      <c r="C3253" s="4">
        <v>1.9002314814814816E-2</v>
      </c>
      <c r="D3253" s="3" t="s">
        <v>0</v>
      </c>
    </row>
    <row r="3254" spans="1:4" x14ac:dyDescent="0.35">
      <c r="A3254" s="3">
        <v>1965</v>
      </c>
      <c r="B3254" s="3">
        <v>1235</v>
      </c>
      <c r="C3254" s="4">
        <v>1.9002314814814816E-2</v>
      </c>
      <c r="D3254" s="3" t="s">
        <v>0</v>
      </c>
    </row>
    <row r="3255" spans="1:4" x14ac:dyDescent="0.35">
      <c r="A3255" s="3">
        <v>1964</v>
      </c>
      <c r="B3255" s="3">
        <v>1235</v>
      </c>
      <c r="C3255" s="4">
        <v>1.9002314814814816E-2</v>
      </c>
      <c r="D3255" s="3" t="s">
        <v>0</v>
      </c>
    </row>
    <row r="3256" spans="1:4" x14ac:dyDescent="0.35">
      <c r="A3256" s="3">
        <v>1963</v>
      </c>
      <c r="B3256" s="3">
        <v>1235</v>
      </c>
      <c r="C3256" s="4">
        <v>1.9001157407407408E-2</v>
      </c>
      <c r="D3256" s="3" t="s">
        <v>0</v>
      </c>
    </row>
    <row r="3257" spans="1:4" x14ac:dyDescent="0.35">
      <c r="A3257" s="3">
        <v>1962</v>
      </c>
      <c r="B3257" s="3">
        <v>1235</v>
      </c>
      <c r="C3257" s="4">
        <v>1.8989583333333334E-2</v>
      </c>
      <c r="D3257" s="3" t="s">
        <v>0</v>
      </c>
    </row>
    <row r="3258" spans="1:4" x14ac:dyDescent="0.35">
      <c r="A3258" s="3">
        <v>1961</v>
      </c>
      <c r="B3258" s="3">
        <v>1235</v>
      </c>
      <c r="C3258" s="4">
        <v>1.8989583333333334E-2</v>
      </c>
      <c r="D3258" s="3" t="s">
        <v>0</v>
      </c>
    </row>
    <row r="3259" spans="1:4" x14ac:dyDescent="0.35">
      <c r="A3259" s="3">
        <v>1960</v>
      </c>
      <c r="B3259" s="3">
        <v>1235</v>
      </c>
      <c r="C3259" s="4">
        <v>1.8928240740740742E-2</v>
      </c>
      <c r="D3259" s="3" t="s">
        <v>0</v>
      </c>
    </row>
    <row r="3260" spans="1:4" x14ac:dyDescent="0.35">
      <c r="A3260" s="3">
        <v>1959</v>
      </c>
      <c r="B3260" s="3">
        <v>1235</v>
      </c>
      <c r="C3260" s="4">
        <v>1.8928240740740742E-2</v>
      </c>
      <c r="D3260" s="3" t="s">
        <v>0</v>
      </c>
    </row>
    <row r="3261" spans="1:4" x14ac:dyDescent="0.35">
      <c r="A3261" s="3">
        <v>1958</v>
      </c>
      <c r="B3261" s="3">
        <v>1243</v>
      </c>
      <c r="C3261" s="4">
        <v>1.8759259259259257E-2</v>
      </c>
      <c r="D3261" s="3" t="s">
        <v>0</v>
      </c>
    </row>
    <row r="3262" spans="1:4" x14ac:dyDescent="0.35">
      <c r="A3262" s="3">
        <v>1957</v>
      </c>
      <c r="B3262" s="3">
        <v>1235</v>
      </c>
      <c r="C3262" s="4">
        <v>1.7877314814814815E-2</v>
      </c>
      <c r="D3262" s="3" t="s">
        <v>0</v>
      </c>
    </row>
    <row r="3263" spans="1:4" x14ac:dyDescent="0.35">
      <c r="A3263" s="3">
        <v>1956</v>
      </c>
      <c r="B3263" s="3">
        <v>1235</v>
      </c>
      <c r="C3263" s="4">
        <v>1.7877314814814815E-2</v>
      </c>
      <c r="D3263" s="3" t="s">
        <v>0</v>
      </c>
    </row>
    <row r="3264" spans="1:4" x14ac:dyDescent="0.35">
      <c r="A3264" s="3">
        <v>1955</v>
      </c>
      <c r="B3264" s="3">
        <v>1235</v>
      </c>
      <c r="C3264" s="4">
        <v>1.7877314814814815E-2</v>
      </c>
      <c r="D3264" s="3" t="s">
        <v>0</v>
      </c>
    </row>
    <row r="3265" spans="1:4" x14ac:dyDescent="0.35">
      <c r="A3265" s="3">
        <v>1954</v>
      </c>
      <c r="B3265" s="3">
        <v>1235</v>
      </c>
      <c r="C3265" s="4">
        <v>1.7877314814814815E-2</v>
      </c>
      <c r="D3265" s="3" t="s">
        <v>0</v>
      </c>
    </row>
    <row r="3266" spans="1:4" x14ac:dyDescent="0.35">
      <c r="A3266" s="3">
        <v>1953</v>
      </c>
      <c r="B3266" s="3">
        <v>1235</v>
      </c>
      <c r="C3266" s="4">
        <v>1.7877314814814815E-2</v>
      </c>
      <c r="D3266" s="3" t="s">
        <v>0</v>
      </c>
    </row>
    <row r="3267" spans="1:4" x14ac:dyDescent="0.35">
      <c r="A3267" s="3">
        <v>1952</v>
      </c>
      <c r="B3267" s="3">
        <v>1235</v>
      </c>
      <c r="C3267" s="4">
        <v>1.7877314814814815E-2</v>
      </c>
      <c r="D3267" s="3" t="s">
        <v>0</v>
      </c>
    </row>
    <row r="3268" spans="1:4" x14ac:dyDescent="0.35">
      <c r="A3268" s="3">
        <v>1951</v>
      </c>
      <c r="B3268" s="3">
        <v>1235</v>
      </c>
      <c r="C3268" s="4">
        <v>1.7877314814814815E-2</v>
      </c>
      <c r="D3268" s="3" t="s">
        <v>0</v>
      </c>
    </row>
    <row r="3269" spans="1:4" x14ac:dyDescent="0.35">
      <c r="A3269" s="3">
        <v>1950</v>
      </c>
      <c r="B3269" s="3">
        <v>1235</v>
      </c>
      <c r="C3269" s="4">
        <v>1.7877314814814815E-2</v>
      </c>
      <c r="D3269" s="3" t="s">
        <v>0</v>
      </c>
    </row>
    <row r="3270" spans="1:4" x14ac:dyDescent="0.35">
      <c r="A3270" s="3">
        <v>1949</v>
      </c>
      <c r="B3270" s="3">
        <v>1235</v>
      </c>
      <c r="C3270" s="4">
        <v>1.7877314814814815E-2</v>
      </c>
      <c r="D3270" s="3" t="s">
        <v>0</v>
      </c>
    </row>
    <row r="3271" spans="1:4" x14ac:dyDescent="0.35">
      <c r="A3271" s="3">
        <v>1948</v>
      </c>
      <c r="B3271" s="3">
        <v>1235</v>
      </c>
      <c r="C3271" s="4">
        <v>1.7877314814814815E-2</v>
      </c>
      <c r="D3271" s="3" t="s">
        <v>0</v>
      </c>
    </row>
    <row r="3272" spans="1:4" x14ac:dyDescent="0.35">
      <c r="A3272" s="3">
        <v>1947</v>
      </c>
      <c r="B3272" s="3">
        <v>1235</v>
      </c>
      <c r="C3272" s="4">
        <v>1.7876157407407407E-2</v>
      </c>
      <c r="D3272" s="3" t="s">
        <v>0</v>
      </c>
    </row>
    <row r="3273" spans="1:4" x14ac:dyDescent="0.35">
      <c r="A3273" s="3">
        <v>1946</v>
      </c>
      <c r="B3273" s="3">
        <v>1235</v>
      </c>
      <c r="C3273" s="4">
        <v>1.7876157407407407E-2</v>
      </c>
      <c r="D3273" s="3" t="s">
        <v>0</v>
      </c>
    </row>
    <row r="3274" spans="1:4" x14ac:dyDescent="0.35">
      <c r="A3274" s="3">
        <v>1945</v>
      </c>
      <c r="B3274" s="3">
        <v>1235</v>
      </c>
      <c r="C3274" s="4">
        <v>1.7876157407407407E-2</v>
      </c>
      <c r="D3274" s="3" t="s">
        <v>0</v>
      </c>
    </row>
    <row r="3275" spans="1:4" x14ac:dyDescent="0.35">
      <c r="A3275" s="3">
        <v>1944</v>
      </c>
      <c r="B3275" s="3">
        <v>1235</v>
      </c>
      <c r="C3275" s="4">
        <v>1.7876157407407407E-2</v>
      </c>
      <c r="D3275" s="3" t="s">
        <v>0</v>
      </c>
    </row>
    <row r="3276" spans="1:4" x14ac:dyDescent="0.35">
      <c r="A3276" s="3">
        <v>1943</v>
      </c>
      <c r="B3276" s="3">
        <v>1235</v>
      </c>
      <c r="C3276" s="4">
        <v>1.7876157407407407E-2</v>
      </c>
      <c r="D3276" s="3" t="s">
        <v>0</v>
      </c>
    </row>
    <row r="3277" spans="1:4" x14ac:dyDescent="0.35">
      <c r="A3277" s="3">
        <v>1942</v>
      </c>
      <c r="B3277" s="3">
        <v>1235</v>
      </c>
      <c r="C3277" s="4">
        <v>1.7876157407407407E-2</v>
      </c>
      <c r="D3277" s="3" t="s">
        <v>0</v>
      </c>
    </row>
    <row r="3278" spans="1:4" x14ac:dyDescent="0.35">
      <c r="A3278" s="3">
        <v>1941</v>
      </c>
      <c r="B3278" s="3">
        <v>1235</v>
      </c>
      <c r="C3278" s="4">
        <v>1.7876157407407407E-2</v>
      </c>
      <c r="D3278" s="3" t="s">
        <v>0</v>
      </c>
    </row>
    <row r="3279" spans="1:4" x14ac:dyDescent="0.35">
      <c r="A3279" s="3">
        <v>1940</v>
      </c>
      <c r="B3279" s="3">
        <v>1235</v>
      </c>
      <c r="C3279" s="4">
        <v>1.7876157407407407E-2</v>
      </c>
      <c r="D3279" s="3" t="s">
        <v>0</v>
      </c>
    </row>
    <row r="3280" spans="1:4" x14ac:dyDescent="0.35">
      <c r="A3280" s="3">
        <v>1939</v>
      </c>
      <c r="B3280" s="3">
        <v>1235</v>
      </c>
      <c r="C3280" s="4">
        <v>1.7876157407407407E-2</v>
      </c>
      <c r="D3280" s="3" t="s">
        <v>0</v>
      </c>
    </row>
    <row r="3281" spans="1:4" x14ac:dyDescent="0.35">
      <c r="A3281" s="3">
        <v>1938</v>
      </c>
      <c r="B3281" s="3">
        <v>1235</v>
      </c>
      <c r="C3281" s="4">
        <v>1.7876157407407407E-2</v>
      </c>
      <c r="D3281" s="3" t="s">
        <v>0</v>
      </c>
    </row>
    <row r="3282" spans="1:4" x14ac:dyDescent="0.35">
      <c r="A3282" s="3">
        <v>1937</v>
      </c>
      <c r="B3282" s="3">
        <v>1235</v>
      </c>
      <c r="C3282" s="4">
        <v>1.7874999999999999E-2</v>
      </c>
      <c r="D3282" s="3" t="s">
        <v>0</v>
      </c>
    </row>
    <row r="3283" spans="1:4" x14ac:dyDescent="0.35">
      <c r="A3283" s="3">
        <v>1936</v>
      </c>
      <c r="B3283" s="3">
        <v>1235</v>
      </c>
      <c r="C3283" s="4">
        <v>1.7874999999999999E-2</v>
      </c>
      <c r="D3283" s="3" t="s">
        <v>0</v>
      </c>
    </row>
    <row r="3284" spans="1:4" x14ac:dyDescent="0.35">
      <c r="A3284" s="3">
        <v>1935</v>
      </c>
      <c r="B3284" s="3">
        <v>1235</v>
      </c>
      <c r="C3284" s="4">
        <v>1.7874999999999999E-2</v>
      </c>
      <c r="D3284" s="3" t="s">
        <v>0</v>
      </c>
    </row>
    <row r="3285" spans="1:4" x14ac:dyDescent="0.35">
      <c r="A3285" s="3">
        <v>1934</v>
      </c>
      <c r="B3285" s="3">
        <v>1235</v>
      </c>
      <c r="C3285" s="4">
        <v>1.7874999999999999E-2</v>
      </c>
      <c r="D3285" s="3" t="s">
        <v>0</v>
      </c>
    </row>
    <row r="3286" spans="1:4" x14ac:dyDescent="0.35">
      <c r="A3286" s="3">
        <v>1933</v>
      </c>
      <c r="B3286" s="3">
        <v>1235</v>
      </c>
      <c r="C3286" s="4">
        <v>1.7874999999999999E-2</v>
      </c>
      <c r="D3286" s="3" t="s">
        <v>0</v>
      </c>
    </row>
    <row r="3287" spans="1:4" x14ac:dyDescent="0.35">
      <c r="A3287" s="3">
        <v>1932</v>
      </c>
      <c r="B3287" s="3">
        <v>1235</v>
      </c>
      <c r="C3287" s="4">
        <v>1.7874999999999999E-2</v>
      </c>
      <c r="D3287" s="3" t="s">
        <v>0</v>
      </c>
    </row>
    <row r="3288" spans="1:4" x14ac:dyDescent="0.35">
      <c r="A3288" s="3">
        <v>1931</v>
      </c>
      <c r="B3288" s="3">
        <v>1235</v>
      </c>
      <c r="C3288" s="4">
        <v>1.7863425925925925E-2</v>
      </c>
      <c r="D3288" s="3" t="s">
        <v>0</v>
      </c>
    </row>
    <row r="3289" spans="1:4" x14ac:dyDescent="0.35">
      <c r="A3289" s="3">
        <v>1930</v>
      </c>
      <c r="B3289" s="3">
        <v>1235</v>
      </c>
      <c r="C3289" s="4">
        <v>1.6777777777777777E-2</v>
      </c>
      <c r="D3289" s="3" t="s">
        <v>0</v>
      </c>
    </row>
    <row r="3290" spans="1:4" x14ac:dyDescent="0.35">
      <c r="A3290" s="3">
        <v>1929</v>
      </c>
      <c r="B3290" s="3">
        <v>1235</v>
      </c>
      <c r="C3290" s="4">
        <v>1.6777777777777777E-2</v>
      </c>
      <c r="D3290" s="3" t="s">
        <v>0</v>
      </c>
    </row>
    <row r="3291" spans="1:4" x14ac:dyDescent="0.35">
      <c r="A3291" s="3">
        <v>1928</v>
      </c>
      <c r="B3291" s="3">
        <v>1235</v>
      </c>
      <c r="C3291" s="4">
        <v>1.6777777777777777E-2</v>
      </c>
      <c r="D3291" s="3" t="s">
        <v>0</v>
      </c>
    </row>
    <row r="3292" spans="1:4" x14ac:dyDescent="0.35">
      <c r="A3292" s="3">
        <v>1927</v>
      </c>
      <c r="B3292" s="3">
        <v>1235</v>
      </c>
      <c r="C3292" s="4">
        <v>1.6777777777777777E-2</v>
      </c>
      <c r="D3292" s="3" t="s">
        <v>0</v>
      </c>
    </row>
    <row r="3293" spans="1:4" x14ac:dyDescent="0.35">
      <c r="A3293" s="3">
        <v>1926</v>
      </c>
      <c r="B3293" s="3">
        <v>1235</v>
      </c>
      <c r="C3293" s="4">
        <v>1.6777777777777777E-2</v>
      </c>
      <c r="D3293" s="3" t="s">
        <v>0</v>
      </c>
    </row>
    <row r="3294" spans="1:4" x14ac:dyDescent="0.35">
      <c r="A3294" s="3">
        <v>1925</v>
      </c>
      <c r="B3294" s="3">
        <v>1235</v>
      </c>
      <c r="C3294" s="4">
        <v>1.6776620370370372E-2</v>
      </c>
      <c r="D3294" s="3" t="s">
        <v>0</v>
      </c>
    </row>
    <row r="3295" spans="1:4" x14ac:dyDescent="0.35">
      <c r="A3295" s="3">
        <v>1924</v>
      </c>
      <c r="B3295" s="3">
        <v>1235</v>
      </c>
      <c r="C3295" s="4">
        <v>1.6776620370370372E-2</v>
      </c>
      <c r="D3295" s="3" t="s">
        <v>0</v>
      </c>
    </row>
    <row r="3296" spans="1:4" x14ac:dyDescent="0.35">
      <c r="A3296" s="3">
        <v>1923</v>
      </c>
      <c r="B3296" s="3">
        <v>1235</v>
      </c>
      <c r="C3296" s="4">
        <v>1.6776620370370372E-2</v>
      </c>
      <c r="D3296" s="3" t="s">
        <v>0</v>
      </c>
    </row>
    <row r="3297" spans="1:4" x14ac:dyDescent="0.35">
      <c r="A3297" s="3">
        <v>1922</v>
      </c>
      <c r="B3297" s="3">
        <v>1235</v>
      </c>
      <c r="C3297" s="4">
        <v>1.6776620370370372E-2</v>
      </c>
      <c r="D3297" s="3" t="s">
        <v>0</v>
      </c>
    </row>
    <row r="3298" spans="1:4" x14ac:dyDescent="0.35">
      <c r="A3298" s="3">
        <v>1921</v>
      </c>
      <c r="B3298" s="3">
        <v>1235</v>
      </c>
      <c r="C3298" s="4">
        <v>1.6776620370370372E-2</v>
      </c>
      <c r="D3298" s="3" t="s">
        <v>0</v>
      </c>
    </row>
    <row r="3299" spans="1:4" x14ac:dyDescent="0.35">
      <c r="A3299" s="3">
        <v>1920</v>
      </c>
      <c r="B3299" s="3">
        <v>1235</v>
      </c>
      <c r="C3299" s="4">
        <v>1.6776620370370372E-2</v>
      </c>
      <c r="D3299" s="3" t="s">
        <v>0</v>
      </c>
    </row>
    <row r="3300" spans="1:4" x14ac:dyDescent="0.35">
      <c r="A3300" s="3">
        <v>1919</v>
      </c>
      <c r="B3300" s="3">
        <v>1235</v>
      </c>
      <c r="C3300" s="4">
        <v>1.6776620370370372E-2</v>
      </c>
      <c r="D3300" s="3" t="s">
        <v>0</v>
      </c>
    </row>
    <row r="3301" spans="1:4" x14ac:dyDescent="0.35">
      <c r="A3301" s="3">
        <v>1918</v>
      </c>
      <c r="B3301" s="3">
        <v>1235</v>
      </c>
      <c r="C3301" s="4">
        <v>1.6776620370370372E-2</v>
      </c>
      <c r="D3301" s="3" t="s">
        <v>0</v>
      </c>
    </row>
    <row r="3302" spans="1:4" x14ac:dyDescent="0.35">
      <c r="A3302" s="3">
        <v>1917</v>
      </c>
      <c r="B3302" s="3">
        <v>1235</v>
      </c>
      <c r="C3302" s="4">
        <v>1.6776620370370372E-2</v>
      </c>
      <c r="D3302" s="3" t="s">
        <v>0</v>
      </c>
    </row>
    <row r="3303" spans="1:4" x14ac:dyDescent="0.35">
      <c r="A3303" s="3">
        <v>1916</v>
      </c>
      <c r="B3303" s="3">
        <v>1235</v>
      </c>
      <c r="C3303" s="4">
        <v>1.6776620370370372E-2</v>
      </c>
      <c r="D3303" s="3" t="s">
        <v>0</v>
      </c>
    </row>
    <row r="3304" spans="1:4" x14ac:dyDescent="0.35">
      <c r="A3304" s="3">
        <v>1915</v>
      </c>
      <c r="B3304" s="3">
        <v>1235</v>
      </c>
      <c r="C3304" s="4">
        <v>1.6776620370370372E-2</v>
      </c>
      <c r="D3304" s="3" t="s">
        <v>0</v>
      </c>
    </row>
    <row r="3305" spans="1:4" x14ac:dyDescent="0.35">
      <c r="A3305" s="3">
        <v>1914</v>
      </c>
      <c r="B3305" s="3">
        <v>1235</v>
      </c>
      <c r="C3305" s="4">
        <v>1.6776620370370372E-2</v>
      </c>
      <c r="D3305" s="3" t="s">
        <v>0</v>
      </c>
    </row>
    <row r="3306" spans="1:4" x14ac:dyDescent="0.35">
      <c r="A3306" s="3">
        <v>1913</v>
      </c>
      <c r="B3306" s="3">
        <v>1235</v>
      </c>
      <c r="C3306" s="4">
        <v>1.6775462962962961E-2</v>
      </c>
      <c r="D3306" s="3" t="s">
        <v>0</v>
      </c>
    </row>
    <row r="3307" spans="1:4" x14ac:dyDescent="0.35">
      <c r="A3307" s="3">
        <v>1912</v>
      </c>
      <c r="B3307" s="3">
        <v>1235</v>
      </c>
      <c r="C3307" s="4">
        <v>1.6775462962962961E-2</v>
      </c>
      <c r="D3307" s="3" t="s">
        <v>0</v>
      </c>
    </row>
    <row r="3308" spans="1:4" x14ac:dyDescent="0.35">
      <c r="A3308" s="3">
        <v>1911</v>
      </c>
      <c r="B3308" s="3">
        <v>1235</v>
      </c>
      <c r="C3308" s="4">
        <v>1.6775462962962961E-2</v>
      </c>
      <c r="D3308" s="3" t="s">
        <v>0</v>
      </c>
    </row>
    <row r="3309" spans="1:4" x14ac:dyDescent="0.35">
      <c r="A3309" s="3">
        <v>1910</v>
      </c>
      <c r="B3309" s="3">
        <v>1235</v>
      </c>
      <c r="C3309" s="4">
        <v>1.6775462962962961E-2</v>
      </c>
      <c r="D3309" s="3" t="s">
        <v>0</v>
      </c>
    </row>
    <row r="3310" spans="1:4" x14ac:dyDescent="0.35">
      <c r="A3310" s="3">
        <v>1909</v>
      </c>
      <c r="B3310" s="3">
        <v>1235</v>
      </c>
      <c r="C3310" s="4">
        <v>1.6775462962962961E-2</v>
      </c>
      <c r="D3310" s="3" t="s">
        <v>0</v>
      </c>
    </row>
    <row r="3311" spans="1:4" x14ac:dyDescent="0.35">
      <c r="A3311" s="3">
        <v>1908</v>
      </c>
      <c r="B3311" s="3">
        <v>1235</v>
      </c>
      <c r="C3311" s="4">
        <v>1.6775462962962961E-2</v>
      </c>
      <c r="D3311" s="3" t="s">
        <v>0</v>
      </c>
    </row>
    <row r="3312" spans="1:4" x14ac:dyDescent="0.35">
      <c r="A3312" s="3">
        <v>1907</v>
      </c>
      <c r="B3312" s="3">
        <v>1235</v>
      </c>
      <c r="C3312" s="4">
        <v>1.6775462962962961E-2</v>
      </c>
      <c r="D3312" s="3" t="s">
        <v>0</v>
      </c>
    </row>
    <row r="3313" spans="1:4" x14ac:dyDescent="0.35">
      <c r="A3313" s="3">
        <v>1906</v>
      </c>
      <c r="B3313" s="3">
        <v>1235</v>
      </c>
      <c r="C3313" s="4">
        <v>1.6775462962962961E-2</v>
      </c>
      <c r="D3313" s="3" t="s">
        <v>0</v>
      </c>
    </row>
    <row r="3314" spans="1:4" x14ac:dyDescent="0.35">
      <c r="A3314" s="3">
        <v>1905</v>
      </c>
      <c r="B3314" s="3">
        <v>1235</v>
      </c>
      <c r="C3314" s="4">
        <v>1.6775462962962961E-2</v>
      </c>
      <c r="D3314" s="3" t="s">
        <v>0</v>
      </c>
    </row>
    <row r="3315" spans="1:4" x14ac:dyDescent="0.35">
      <c r="A3315" s="3">
        <v>1904</v>
      </c>
      <c r="B3315" s="3">
        <v>1235</v>
      </c>
      <c r="C3315" s="4">
        <v>1.6762731481481479E-2</v>
      </c>
      <c r="D3315" s="3" t="s">
        <v>0</v>
      </c>
    </row>
    <row r="3316" spans="1:4" x14ac:dyDescent="0.35">
      <c r="A3316" s="3">
        <v>1903</v>
      </c>
      <c r="B3316" s="3">
        <v>1243</v>
      </c>
      <c r="C3316" s="4">
        <v>1.6207175925925927E-2</v>
      </c>
      <c r="D3316" s="3" t="s">
        <v>0</v>
      </c>
    </row>
    <row r="3317" spans="1:4" x14ac:dyDescent="0.35">
      <c r="A3317" s="3">
        <v>1902</v>
      </c>
      <c r="B3317" s="3">
        <v>1243</v>
      </c>
      <c r="C3317" s="4">
        <v>1.6207175925925927E-2</v>
      </c>
      <c r="D3317" s="3" t="s">
        <v>0</v>
      </c>
    </row>
    <row r="3318" spans="1:4" x14ac:dyDescent="0.35">
      <c r="A3318" s="3">
        <v>1901</v>
      </c>
      <c r="B3318" s="3">
        <v>1243</v>
      </c>
      <c r="C3318" s="4">
        <v>1.6207175925925927E-2</v>
      </c>
      <c r="D3318" s="3" t="s">
        <v>0</v>
      </c>
    </row>
    <row r="3319" spans="1:4" x14ac:dyDescent="0.35">
      <c r="A3319" s="3">
        <v>1900</v>
      </c>
      <c r="B3319" s="3">
        <v>1235</v>
      </c>
      <c r="C3319" s="4">
        <v>1.5662037037037037E-2</v>
      </c>
      <c r="D3319" s="3" t="s">
        <v>0</v>
      </c>
    </row>
    <row r="3320" spans="1:4" x14ac:dyDescent="0.35">
      <c r="A3320" s="3">
        <v>1899</v>
      </c>
      <c r="B3320" s="3">
        <v>1235</v>
      </c>
      <c r="C3320" s="4">
        <v>1.5662037037037037E-2</v>
      </c>
      <c r="D3320" s="3" t="s">
        <v>0</v>
      </c>
    </row>
    <row r="3321" spans="1:4" x14ac:dyDescent="0.35">
      <c r="A3321" s="3">
        <v>1898</v>
      </c>
      <c r="B3321" s="3">
        <v>1235</v>
      </c>
      <c r="C3321" s="4">
        <v>1.5662037037037037E-2</v>
      </c>
      <c r="D3321" s="3" t="s">
        <v>0</v>
      </c>
    </row>
    <row r="3322" spans="1:4" x14ac:dyDescent="0.35">
      <c r="A3322" s="3">
        <v>1897</v>
      </c>
      <c r="B3322" s="3">
        <v>1235</v>
      </c>
      <c r="C3322" s="4">
        <v>1.5662037037037037E-2</v>
      </c>
      <c r="D3322" s="3" t="s">
        <v>0</v>
      </c>
    </row>
    <row r="3323" spans="1:4" x14ac:dyDescent="0.35">
      <c r="A3323" s="3">
        <v>1896</v>
      </c>
      <c r="B3323" s="3">
        <v>1235</v>
      </c>
      <c r="C3323" s="4">
        <v>1.5662037037037037E-2</v>
      </c>
      <c r="D3323" s="3" t="s">
        <v>0</v>
      </c>
    </row>
    <row r="3324" spans="1:4" x14ac:dyDescent="0.35">
      <c r="A3324" s="3">
        <v>1895</v>
      </c>
      <c r="B3324" s="3">
        <v>1235</v>
      </c>
      <c r="C3324" s="4">
        <v>1.5662037037037037E-2</v>
      </c>
      <c r="D3324" s="3" t="s">
        <v>0</v>
      </c>
    </row>
    <row r="3325" spans="1:4" x14ac:dyDescent="0.35">
      <c r="A3325" s="3">
        <v>1894</v>
      </c>
      <c r="B3325" s="3">
        <v>1235</v>
      </c>
      <c r="C3325" s="4">
        <v>1.5662037037037037E-2</v>
      </c>
      <c r="D3325" s="3" t="s">
        <v>0</v>
      </c>
    </row>
    <row r="3326" spans="1:4" x14ac:dyDescent="0.35">
      <c r="A3326" s="3">
        <v>1893</v>
      </c>
      <c r="B3326" s="3">
        <v>1235</v>
      </c>
      <c r="C3326" s="4">
        <v>1.5662037037037037E-2</v>
      </c>
      <c r="D3326" s="3" t="s">
        <v>0</v>
      </c>
    </row>
    <row r="3327" spans="1:4" x14ac:dyDescent="0.35">
      <c r="A3327" s="3">
        <v>1892</v>
      </c>
      <c r="B3327" s="3">
        <v>1235</v>
      </c>
      <c r="C3327" s="4">
        <v>1.5662037037037037E-2</v>
      </c>
      <c r="D3327" s="3" t="s">
        <v>0</v>
      </c>
    </row>
    <row r="3328" spans="1:4" x14ac:dyDescent="0.35">
      <c r="A3328" s="3">
        <v>1891</v>
      </c>
      <c r="B3328" s="3">
        <v>1235</v>
      </c>
      <c r="C3328" s="4">
        <v>1.5662037037037037E-2</v>
      </c>
      <c r="D3328" s="3" t="s">
        <v>0</v>
      </c>
    </row>
    <row r="3329" spans="1:4" x14ac:dyDescent="0.35">
      <c r="A3329" s="3">
        <v>1890</v>
      </c>
      <c r="B3329" s="3">
        <v>1235</v>
      </c>
      <c r="C3329" s="4">
        <v>1.5662037037037037E-2</v>
      </c>
      <c r="D3329" s="3" t="s">
        <v>0</v>
      </c>
    </row>
    <row r="3330" spans="1:4" x14ac:dyDescent="0.35">
      <c r="A3330" s="3">
        <v>1889</v>
      </c>
      <c r="B3330" s="3">
        <v>1235</v>
      </c>
      <c r="C3330" s="4">
        <v>1.5660879629629629E-2</v>
      </c>
      <c r="D3330" s="3" t="s">
        <v>0</v>
      </c>
    </row>
    <row r="3331" spans="1:4" x14ac:dyDescent="0.35">
      <c r="A3331" s="3">
        <v>1888</v>
      </c>
      <c r="B3331" s="3">
        <v>1235</v>
      </c>
      <c r="C3331" s="4">
        <v>1.5660879629629629E-2</v>
      </c>
      <c r="D3331" s="3" t="s">
        <v>0</v>
      </c>
    </row>
    <row r="3332" spans="1:4" x14ac:dyDescent="0.35">
      <c r="A3332" s="3">
        <v>1887</v>
      </c>
      <c r="B3332" s="3">
        <v>1235</v>
      </c>
      <c r="C3332" s="4">
        <v>1.5660879629629629E-2</v>
      </c>
      <c r="D3332" s="3" t="s">
        <v>0</v>
      </c>
    </row>
    <row r="3333" spans="1:4" x14ac:dyDescent="0.35">
      <c r="A3333" s="3">
        <v>1886</v>
      </c>
      <c r="B3333" s="3">
        <v>1235</v>
      </c>
      <c r="C3333" s="4">
        <v>1.5660879629629629E-2</v>
      </c>
      <c r="D3333" s="3" t="s">
        <v>0</v>
      </c>
    </row>
    <row r="3334" spans="1:4" x14ac:dyDescent="0.35">
      <c r="A3334" s="3">
        <v>1885</v>
      </c>
      <c r="B3334" s="3">
        <v>1235</v>
      </c>
      <c r="C3334" s="4">
        <v>1.5660879629629629E-2</v>
      </c>
      <c r="D3334" s="3" t="s">
        <v>0</v>
      </c>
    </row>
    <row r="3335" spans="1:4" x14ac:dyDescent="0.35">
      <c r="A3335" s="3">
        <v>1884</v>
      </c>
      <c r="B3335" s="3">
        <v>1235</v>
      </c>
      <c r="C3335" s="4">
        <v>1.5660879629629629E-2</v>
      </c>
      <c r="D3335" s="3" t="s">
        <v>0</v>
      </c>
    </row>
    <row r="3336" spans="1:4" x14ac:dyDescent="0.35">
      <c r="A3336" s="3">
        <v>1883</v>
      </c>
      <c r="B3336" s="3">
        <v>1235</v>
      </c>
      <c r="C3336" s="4">
        <v>1.5660879629629629E-2</v>
      </c>
      <c r="D3336" s="3" t="s">
        <v>0</v>
      </c>
    </row>
    <row r="3337" spans="1:4" x14ac:dyDescent="0.35">
      <c r="A3337" s="3">
        <v>1882</v>
      </c>
      <c r="B3337" s="3">
        <v>1235</v>
      </c>
      <c r="C3337" s="4">
        <v>1.5660879629629629E-2</v>
      </c>
      <c r="D3337" s="3" t="s">
        <v>0</v>
      </c>
    </row>
    <row r="3338" spans="1:4" x14ac:dyDescent="0.35">
      <c r="A3338" s="3">
        <v>1881</v>
      </c>
      <c r="B3338" s="3">
        <v>1235</v>
      </c>
      <c r="C3338" s="4">
        <v>1.5660879629629629E-2</v>
      </c>
      <c r="D3338" s="3" t="s">
        <v>0</v>
      </c>
    </row>
    <row r="3339" spans="1:4" x14ac:dyDescent="0.35">
      <c r="A3339" s="3">
        <v>1880</v>
      </c>
      <c r="B3339" s="3">
        <v>1235</v>
      </c>
      <c r="C3339" s="4">
        <v>1.5660879629629629E-2</v>
      </c>
      <c r="D3339" s="3" t="s">
        <v>0</v>
      </c>
    </row>
    <row r="3340" spans="1:4" x14ac:dyDescent="0.35">
      <c r="A3340" s="3">
        <v>1879</v>
      </c>
      <c r="B3340" s="3">
        <v>1235</v>
      </c>
      <c r="C3340" s="4">
        <v>1.5660879629629629E-2</v>
      </c>
      <c r="D3340" s="3" t="s">
        <v>0</v>
      </c>
    </row>
    <row r="3341" spans="1:4" x14ac:dyDescent="0.35">
      <c r="A3341" s="3">
        <v>1878</v>
      </c>
      <c r="B3341" s="3">
        <v>1235</v>
      </c>
      <c r="C3341" s="4">
        <v>1.5660879629629629E-2</v>
      </c>
      <c r="D3341" s="3" t="s">
        <v>0</v>
      </c>
    </row>
    <row r="3342" spans="1:4" x14ac:dyDescent="0.35">
      <c r="A3342" s="3">
        <v>1877</v>
      </c>
      <c r="B3342" s="3">
        <v>1235</v>
      </c>
      <c r="C3342" s="4">
        <v>1.5660879629629629E-2</v>
      </c>
      <c r="D3342" s="3" t="s">
        <v>0</v>
      </c>
    </row>
    <row r="3343" spans="1:4" x14ac:dyDescent="0.35">
      <c r="A3343" s="3">
        <v>1876</v>
      </c>
      <c r="B3343" s="3">
        <v>1235</v>
      </c>
      <c r="C3343" s="4">
        <v>1.5659722222222224E-2</v>
      </c>
      <c r="D3343" s="3" t="s">
        <v>0</v>
      </c>
    </row>
    <row r="3344" spans="1:4" x14ac:dyDescent="0.35">
      <c r="A3344" s="3">
        <v>1875</v>
      </c>
      <c r="B3344" s="3">
        <v>1235</v>
      </c>
      <c r="C3344" s="4">
        <v>1.5659722222222224E-2</v>
      </c>
      <c r="D3344" s="3" t="s">
        <v>0</v>
      </c>
    </row>
    <row r="3345" spans="1:4" x14ac:dyDescent="0.35">
      <c r="A3345" s="3">
        <v>1874</v>
      </c>
      <c r="B3345" s="3">
        <v>1235</v>
      </c>
      <c r="C3345" s="4">
        <v>1.5648148148148151E-2</v>
      </c>
      <c r="D3345" s="3" t="s">
        <v>0</v>
      </c>
    </row>
    <row r="3346" spans="1:4" x14ac:dyDescent="0.35">
      <c r="A3346" s="3">
        <v>1873</v>
      </c>
      <c r="B3346" s="3">
        <v>1222</v>
      </c>
      <c r="C3346" s="4">
        <v>1.4744212962962961E-2</v>
      </c>
      <c r="D3346" s="3" t="s">
        <v>0</v>
      </c>
    </row>
    <row r="3347" spans="1:4" x14ac:dyDescent="0.35">
      <c r="A3347" s="3">
        <v>1872</v>
      </c>
      <c r="B3347" s="3">
        <v>1368</v>
      </c>
      <c r="C3347" s="4">
        <v>1.4744212962962961E-2</v>
      </c>
      <c r="D3347" s="3" t="s">
        <v>0</v>
      </c>
    </row>
    <row r="3348" spans="1:4" x14ac:dyDescent="0.35">
      <c r="A3348" s="3">
        <v>1871</v>
      </c>
      <c r="B3348" s="3">
        <v>1218</v>
      </c>
      <c r="C3348" s="4">
        <v>1.4635416666666666E-2</v>
      </c>
      <c r="D3348" s="3" t="s">
        <v>0</v>
      </c>
    </row>
    <row r="3349" spans="1:4" x14ac:dyDescent="0.35">
      <c r="A3349" s="3">
        <v>1870</v>
      </c>
      <c r="B3349" s="3">
        <v>1218</v>
      </c>
      <c r="C3349" s="4">
        <v>1.4635416666666666E-2</v>
      </c>
      <c r="D3349" s="3" t="s">
        <v>0</v>
      </c>
    </row>
    <row r="3350" spans="1:4" x14ac:dyDescent="0.35">
      <c r="A3350" s="3">
        <v>1869</v>
      </c>
      <c r="B3350" s="3">
        <v>1243</v>
      </c>
      <c r="C3350" s="4">
        <v>1.4635416666666666E-2</v>
      </c>
      <c r="D3350" s="3" t="s">
        <v>0</v>
      </c>
    </row>
    <row r="3351" spans="1:4" x14ac:dyDescent="0.35">
      <c r="A3351" s="3">
        <v>1868</v>
      </c>
      <c r="B3351" s="3">
        <v>1218</v>
      </c>
      <c r="C3351" s="4">
        <v>1.4634259259259258E-2</v>
      </c>
      <c r="D3351" s="3" t="s">
        <v>0</v>
      </c>
    </row>
    <row r="3352" spans="1:4" x14ac:dyDescent="0.35">
      <c r="A3352" s="3">
        <v>1867</v>
      </c>
      <c r="B3352" s="3">
        <v>1324</v>
      </c>
      <c r="C3352" s="4">
        <v>1.4634259259259258E-2</v>
      </c>
      <c r="D3352" s="3" t="s">
        <v>0</v>
      </c>
    </row>
    <row r="3353" spans="1:4" x14ac:dyDescent="0.35">
      <c r="A3353" s="3">
        <v>1866</v>
      </c>
      <c r="B3353" s="3">
        <v>1218</v>
      </c>
      <c r="C3353" s="4">
        <v>1.4634259259259258E-2</v>
      </c>
      <c r="D3353" s="3" t="s">
        <v>0</v>
      </c>
    </row>
    <row r="3354" spans="1:4" x14ac:dyDescent="0.35">
      <c r="A3354" s="3">
        <v>1865</v>
      </c>
      <c r="B3354" s="3">
        <v>1243</v>
      </c>
      <c r="C3354" s="4">
        <v>1.4634259259259258E-2</v>
      </c>
      <c r="D3354" s="3" t="s">
        <v>0</v>
      </c>
    </row>
    <row r="3355" spans="1:4" x14ac:dyDescent="0.35">
      <c r="A3355" s="3">
        <v>1864</v>
      </c>
      <c r="B3355" s="3">
        <v>1235</v>
      </c>
      <c r="C3355" s="4">
        <v>1.4587962962962964E-2</v>
      </c>
      <c r="D3355" s="3" t="s">
        <v>0</v>
      </c>
    </row>
    <row r="3356" spans="1:4" x14ac:dyDescent="0.35">
      <c r="A3356" s="3">
        <v>1863</v>
      </c>
      <c r="B3356" s="3">
        <v>1235</v>
      </c>
      <c r="C3356" s="4">
        <v>1.4587962962962964E-2</v>
      </c>
      <c r="D3356" s="3" t="s">
        <v>0</v>
      </c>
    </row>
    <row r="3357" spans="1:4" x14ac:dyDescent="0.35">
      <c r="A3357" s="3">
        <v>1862</v>
      </c>
      <c r="B3357" s="3">
        <v>1235</v>
      </c>
      <c r="C3357" s="4">
        <v>1.4587962962962964E-2</v>
      </c>
      <c r="D3357" s="3" t="s">
        <v>0</v>
      </c>
    </row>
    <row r="3358" spans="1:4" x14ac:dyDescent="0.35">
      <c r="A3358" s="3">
        <v>1861</v>
      </c>
      <c r="B3358" s="3">
        <v>1235</v>
      </c>
      <c r="C3358" s="4">
        <v>1.4587962962962964E-2</v>
      </c>
      <c r="D3358" s="3" t="s">
        <v>0</v>
      </c>
    </row>
    <row r="3359" spans="1:4" x14ac:dyDescent="0.35">
      <c r="A3359" s="3">
        <v>1860</v>
      </c>
      <c r="B3359" s="3">
        <v>1235</v>
      </c>
      <c r="C3359" s="4">
        <v>1.4586805555555554E-2</v>
      </c>
      <c r="D3359" s="3" t="s">
        <v>0</v>
      </c>
    </row>
    <row r="3360" spans="1:4" x14ac:dyDescent="0.35">
      <c r="A3360" s="3">
        <v>1859</v>
      </c>
      <c r="B3360" s="3">
        <v>1235</v>
      </c>
      <c r="C3360" s="4">
        <v>1.4586805555555554E-2</v>
      </c>
      <c r="D3360" s="3" t="s">
        <v>0</v>
      </c>
    </row>
    <row r="3361" spans="1:4" x14ac:dyDescent="0.35">
      <c r="A3361" s="3">
        <v>1858</v>
      </c>
      <c r="B3361" s="3">
        <v>1235</v>
      </c>
      <c r="C3361" s="4">
        <v>1.4586805555555554E-2</v>
      </c>
      <c r="D3361" s="3" t="s">
        <v>0</v>
      </c>
    </row>
    <row r="3362" spans="1:4" x14ac:dyDescent="0.35">
      <c r="A3362" s="3">
        <v>1857</v>
      </c>
      <c r="B3362" s="3">
        <v>1235</v>
      </c>
      <c r="C3362" s="4">
        <v>1.4586805555555554E-2</v>
      </c>
      <c r="D3362" s="3" t="s">
        <v>0</v>
      </c>
    </row>
    <row r="3363" spans="1:4" x14ac:dyDescent="0.35">
      <c r="A3363" s="3">
        <v>1856</v>
      </c>
      <c r="B3363" s="3">
        <v>1235</v>
      </c>
      <c r="C3363" s="4">
        <v>1.4586805555555554E-2</v>
      </c>
      <c r="D3363" s="3" t="s">
        <v>0</v>
      </c>
    </row>
    <row r="3364" spans="1:4" x14ac:dyDescent="0.35">
      <c r="A3364" s="3">
        <v>1855</v>
      </c>
      <c r="B3364" s="3">
        <v>1235</v>
      </c>
      <c r="C3364" s="4">
        <v>1.4586805555555554E-2</v>
      </c>
      <c r="D3364" s="3" t="s">
        <v>0</v>
      </c>
    </row>
    <row r="3365" spans="1:4" x14ac:dyDescent="0.35">
      <c r="A3365" s="3">
        <v>1854</v>
      </c>
      <c r="B3365" s="3">
        <v>1235</v>
      </c>
      <c r="C3365" s="4">
        <v>1.4586805555555554E-2</v>
      </c>
      <c r="D3365" s="3" t="s">
        <v>0</v>
      </c>
    </row>
    <row r="3366" spans="1:4" x14ac:dyDescent="0.35">
      <c r="A3366" s="3">
        <v>1853</v>
      </c>
      <c r="B3366" s="3">
        <v>1235</v>
      </c>
      <c r="C3366" s="4">
        <v>1.4586805555555554E-2</v>
      </c>
      <c r="D3366" s="3" t="s">
        <v>0</v>
      </c>
    </row>
    <row r="3367" spans="1:4" x14ac:dyDescent="0.35">
      <c r="A3367" s="3">
        <v>1852</v>
      </c>
      <c r="B3367" s="3">
        <v>1235</v>
      </c>
      <c r="C3367" s="4">
        <v>1.4586805555555554E-2</v>
      </c>
      <c r="D3367" s="3" t="s">
        <v>0</v>
      </c>
    </row>
    <row r="3368" spans="1:4" x14ac:dyDescent="0.35">
      <c r="A3368" s="3">
        <v>1851</v>
      </c>
      <c r="B3368" s="3">
        <v>1235</v>
      </c>
      <c r="C3368" s="4">
        <v>1.4586805555555554E-2</v>
      </c>
      <c r="D3368" s="3" t="s">
        <v>0</v>
      </c>
    </row>
    <row r="3369" spans="1:4" x14ac:dyDescent="0.35">
      <c r="A3369" s="3">
        <v>1850</v>
      </c>
      <c r="B3369" s="3">
        <v>1235</v>
      </c>
      <c r="C3369" s="4">
        <v>1.4586805555555554E-2</v>
      </c>
      <c r="D3369" s="3" t="s">
        <v>0</v>
      </c>
    </row>
    <row r="3370" spans="1:4" x14ac:dyDescent="0.35">
      <c r="A3370" s="3">
        <v>1849</v>
      </c>
      <c r="B3370" s="3">
        <v>1235</v>
      </c>
      <c r="C3370" s="4">
        <v>1.4585648148148148E-2</v>
      </c>
      <c r="D3370" s="3" t="s">
        <v>0</v>
      </c>
    </row>
    <row r="3371" spans="1:4" x14ac:dyDescent="0.35">
      <c r="A3371" s="3">
        <v>1848</v>
      </c>
      <c r="B3371" s="3">
        <v>1235</v>
      </c>
      <c r="C3371" s="4">
        <v>1.4585648148148148E-2</v>
      </c>
      <c r="D3371" s="3" t="s">
        <v>0</v>
      </c>
    </row>
    <row r="3372" spans="1:4" x14ac:dyDescent="0.35">
      <c r="A3372" s="3">
        <v>1847</v>
      </c>
      <c r="B3372" s="3">
        <v>1235</v>
      </c>
      <c r="C3372" s="4">
        <v>1.4585648148148148E-2</v>
      </c>
      <c r="D3372" s="3" t="s">
        <v>0</v>
      </c>
    </row>
    <row r="3373" spans="1:4" x14ac:dyDescent="0.35">
      <c r="A3373" s="3">
        <v>1846</v>
      </c>
      <c r="B3373" s="3">
        <v>1235</v>
      </c>
      <c r="C3373" s="4">
        <v>1.4585648148148148E-2</v>
      </c>
      <c r="D3373" s="3" t="s">
        <v>0</v>
      </c>
    </row>
    <row r="3374" spans="1:4" x14ac:dyDescent="0.35">
      <c r="A3374" s="3">
        <v>1845</v>
      </c>
      <c r="B3374" s="3">
        <v>1235</v>
      </c>
      <c r="C3374" s="4">
        <v>1.4585648148148148E-2</v>
      </c>
      <c r="D3374" s="3" t="s">
        <v>0</v>
      </c>
    </row>
    <row r="3375" spans="1:4" x14ac:dyDescent="0.35">
      <c r="A3375" s="3">
        <v>1844</v>
      </c>
      <c r="B3375" s="3">
        <v>1235</v>
      </c>
      <c r="C3375" s="4">
        <v>1.4585648148148148E-2</v>
      </c>
      <c r="D3375" s="3" t="s">
        <v>0</v>
      </c>
    </row>
    <row r="3376" spans="1:4" x14ac:dyDescent="0.35">
      <c r="A3376" s="3">
        <v>1843</v>
      </c>
      <c r="B3376" s="3">
        <v>1235</v>
      </c>
      <c r="C3376" s="4">
        <v>1.4585648148148148E-2</v>
      </c>
      <c r="D3376" s="3" t="s">
        <v>0</v>
      </c>
    </row>
    <row r="3377" spans="1:4" x14ac:dyDescent="0.35">
      <c r="A3377" s="3">
        <v>1842</v>
      </c>
      <c r="B3377" s="3">
        <v>1235</v>
      </c>
      <c r="C3377" s="4">
        <v>1.4585648148148148E-2</v>
      </c>
      <c r="D3377" s="3" t="s">
        <v>0</v>
      </c>
    </row>
    <row r="3378" spans="1:4" x14ac:dyDescent="0.35">
      <c r="A3378" s="3">
        <v>1841</v>
      </c>
      <c r="B3378" s="3">
        <v>1235</v>
      </c>
      <c r="C3378" s="4">
        <v>1.4585648148148148E-2</v>
      </c>
      <c r="D3378" s="3" t="s">
        <v>0</v>
      </c>
    </row>
    <row r="3379" spans="1:4" x14ac:dyDescent="0.35">
      <c r="A3379" s="3">
        <v>1840</v>
      </c>
      <c r="B3379" s="3">
        <v>1235</v>
      </c>
      <c r="C3379" s="4">
        <v>1.4585648148148148E-2</v>
      </c>
      <c r="D3379" s="3" t="s">
        <v>0</v>
      </c>
    </row>
    <row r="3380" spans="1:4" x14ac:dyDescent="0.35">
      <c r="A3380" s="3">
        <v>1839</v>
      </c>
      <c r="B3380" s="3">
        <v>1243</v>
      </c>
      <c r="C3380" s="4">
        <v>1.4585648148148148E-2</v>
      </c>
      <c r="D3380" s="3" t="s">
        <v>0</v>
      </c>
    </row>
    <row r="3381" spans="1:4" x14ac:dyDescent="0.35">
      <c r="A3381" s="3">
        <v>1838</v>
      </c>
      <c r="B3381" s="3">
        <v>1222</v>
      </c>
      <c r="C3381" s="4">
        <v>1.4585648148148148E-2</v>
      </c>
      <c r="D3381" s="3" t="s">
        <v>0</v>
      </c>
    </row>
    <row r="3382" spans="1:4" x14ac:dyDescent="0.35">
      <c r="A3382" s="3">
        <v>1837</v>
      </c>
      <c r="B3382" s="3">
        <v>1243</v>
      </c>
      <c r="C3382" s="4">
        <v>1.458449074074074E-2</v>
      </c>
      <c r="D3382" s="3" t="s">
        <v>0</v>
      </c>
    </row>
    <row r="3383" spans="1:4" x14ac:dyDescent="0.35">
      <c r="A3383" s="3">
        <v>1836</v>
      </c>
      <c r="B3383" s="3">
        <v>1243</v>
      </c>
      <c r="C3383" s="4">
        <v>1.458449074074074E-2</v>
      </c>
      <c r="D3383" s="3" t="s">
        <v>0</v>
      </c>
    </row>
    <row r="3384" spans="1:4" x14ac:dyDescent="0.35">
      <c r="A3384" s="3">
        <v>1835</v>
      </c>
      <c r="B3384" s="3">
        <v>1222</v>
      </c>
      <c r="C3384" s="4">
        <v>1.4572916666666666E-2</v>
      </c>
      <c r="D3384" s="3" t="s">
        <v>0</v>
      </c>
    </row>
    <row r="3385" spans="1:4" x14ac:dyDescent="0.35">
      <c r="A3385" s="3">
        <v>1834</v>
      </c>
      <c r="B3385" s="3">
        <v>1243</v>
      </c>
      <c r="C3385" s="4">
        <v>1.4572916666666666E-2</v>
      </c>
      <c r="D3385" s="3" t="s">
        <v>0</v>
      </c>
    </row>
    <row r="3386" spans="1:4" x14ac:dyDescent="0.35">
      <c r="A3386" s="3">
        <v>1833</v>
      </c>
      <c r="B3386" s="3">
        <v>1235</v>
      </c>
      <c r="C3386" s="4">
        <v>1.4512731481481481E-2</v>
      </c>
      <c r="D3386" s="3" t="s">
        <v>0</v>
      </c>
    </row>
    <row r="3387" spans="1:4" x14ac:dyDescent="0.35">
      <c r="A3387" s="3">
        <v>1832</v>
      </c>
      <c r="B3387" s="3">
        <v>1235</v>
      </c>
      <c r="C3387" s="4">
        <v>1.4512731481481481E-2</v>
      </c>
      <c r="D3387" s="3" t="s">
        <v>0</v>
      </c>
    </row>
    <row r="3388" spans="1:4" x14ac:dyDescent="0.35">
      <c r="A3388" s="3">
        <v>1831</v>
      </c>
      <c r="B3388" s="3">
        <v>1243</v>
      </c>
      <c r="C3388" s="4">
        <v>1.4512731481481481E-2</v>
      </c>
      <c r="D3388" s="3" t="s">
        <v>0</v>
      </c>
    </row>
    <row r="3389" spans="1:4" x14ac:dyDescent="0.35">
      <c r="A3389" s="3">
        <v>1830</v>
      </c>
      <c r="B3389" s="3">
        <v>1243</v>
      </c>
      <c r="C3389" s="4">
        <v>1.4511574074074074E-2</v>
      </c>
      <c r="D3389" s="3" t="s">
        <v>0</v>
      </c>
    </row>
    <row r="3390" spans="1:4" x14ac:dyDescent="0.35">
      <c r="A3390" s="3">
        <v>1829</v>
      </c>
      <c r="B3390" s="3">
        <v>1243</v>
      </c>
      <c r="C3390" s="4">
        <v>1.4511574074074074E-2</v>
      </c>
      <c r="D3390" s="3" t="s">
        <v>0</v>
      </c>
    </row>
    <row r="3391" spans="1:4" x14ac:dyDescent="0.35">
      <c r="A3391" s="3">
        <v>1828</v>
      </c>
      <c r="B3391" s="3">
        <v>1324</v>
      </c>
      <c r="C3391" s="4">
        <v>1.4511574074074074E-2</v>
      </c>
      <c r="D3391" s="3" t="s">
        <v>0</v>
      </c>
    </row>
    <row r="3392" spans="1:4" x14ac:dyDescent="0.35">
      <c r="A3392" s="3">
        <v>1827</v>
      </c>
      <c r="B3392" s="3">
        <v>1243</v>
      </c>
      <c r="C3392" s="4">
        <v>1.4511574074074074E-2</v>
      </c>
      <c r="D3392" s="3" t="s">
        <v>0</v>
      </c>
    </row>
    <row r="3393" spans="1:4" x14ac:dyDescent="0.35">
      <c r="A3393" s="3">
        <v>1826</v>
      </c>
      <c r="B3393" s="3">
        <v>1324</v>
      </c>
      <c r="C3393" s="4">
        <v>1.4511574074074074E-2</v>
      </c>
      <c r="D3393" s="3" t="s">
        <v>0</v>
      </c>
    </row>
    <row r="3394" spans="1:4" x14ac:dyDescent="0.35">
      <c r="A3394" s="3">
        <v>1825</v>
      </c>
      <c r="B3394" s="3">
        <v>1243</v>
      </c>
      <c r="C3394" s="4">
        <v>1.4498842592592593E-2</v>
      </c>
      <c r="D3394" s="3" t="s">
        <v>0</v>
      </c>
    </row>
    <row r="3395" spans="1:4" x14ac:dyDescent="0.35">
      <c r="A3395" s="3">
        <v>1824</v>
      </c>
      <c r="B3395" s="3">
        <v>1243</v>
      </c>
      <c r="C3395" s="4">
        <v>1.4451388888888889E-2</v>
      </c>
      <c r="D3395" s="3" t="s">
        <v>0</v>
      </c>
    </row>
    <row r="3396" spans="1:4" x14ac:dyDescent="0.35">
      <c r="A3396" s="3">
        <v>1823</v>
      </c>
      <c r="B3396" s="3">
        <v>1243</v>
      </c>
      <c r="C3396" s="4">
        <v>1.4451388888888889E-2</v>
      </c>
      <c r="D3396" s="3" t="s">
        <v>0</v>
      </c>
    </row>
    <row r="3397" spans="1:4" x14ac:dyDescent="0.35">
      <c r="A3397" s="3">
        <v>1822</v>
      </c>
      <c r="B3397" s="3">
        <v>1243</v>
      </c>
      <c r="C3397" s="4">
        <v>1.4341435185185186E-2</v>
      </c>
      <c r="D3397" s="3" t="s">
        <v>0</v>
      </c>
    </row>
    <row r="3398" spans="1:4" x14ac:dyDescent="0.35">
      <c r="A3398" s="3">
        <v>1821</v>
      </c>
      <c r="B3398" s="3">
        <v>1243</v>
      </c>
      <c r="C3398" s="4">
        <v>1.4341435185185186E-2</v>
      </c>
      <c r="D3398" s="3" t="s">
        <v>0</v>
      </c>
    </row>
    <row r="3399" spans="1:4" x14ac:dyDescent="0.35">
      <c r="A3399" s="3">
        <v>1820</v>
      </c>
      <c r="B3399" s="3">
        <v>1222</v>
      </c>
      <c r="C3399" s="4">
        <v>1.4341435185185186E-2</v>
      </c>
      <c r="D3399" s="3" t="s">
        <v>0</v>
      </c>
    </row>
    <row r="3400" spans="1:4" x14ac:dyDescent="0.35">
      <c r="A3400" s="3">
        <v>1819</v>
      </c>
      <c r="B3400" s="3">
        <v>1243</v>
      </c>
      <c r="C3400" s="4">
        <v>1.4341435185185186E-2</v>
      </c>
      <c r="D3400" s="3" t="s">
        <v>0</v>
      </c>
    </row>
    <row r="3401" spans="1:4" x14ac:dyDescent="0.35">
      <c r="A3401" s="3">
        <v>1818</v>
      </c>
      <c r="B3401" s="3">
        <v>1235</v>
      </c>
      <c r="C3401" s="4">
        <v>1.3449074074074073E-2</v>
      </c>
      <c r="D3401" s="3" t="s">
        <v>0</v>
      </c>
    </row>
    <row r="3402" spans="1:4" x14ac:dyDescent="0.35">
      <c r="A3402" s="3">
        <v>1817</v>
      </c>
      <c r="B3402" s="3">
        <v>1235</v>
      </c>
      <c r="C3402" s="4">
        <v>1.3447916666666665E-2</v>
      </c>
      <c r="D3402" s="3" t="s">
        <v>0</v>
      </c>
    </row>
    <row r="3403" spans="1:4" x14ac:dyDescent="0.35">
      <c r="A3403" s="3">
        <v>1816</v>
      </c>
      <c r="B3403" s="3">
        <v>1235</v>
      </c>
      <c r="C3403" s="4">
        <v>1.3447916666666665E-2</v>
      </c>
      <c r="D3403" s="3" t="s">
        <v>0</v>
      </c>
    </row>
    <row r="3404" spans="1:4" x14ac:dyDescent="0.35">
      <c r="A3404" s="3">
        <v>1815</v>
      </c>
      <c r="B3404" s="3">
        <v>1235</v>
      </c>
      <c r="C3404" s="4">
        <v>1.3447916666666665E-2</v>
      </c>
      <c r="D3404" s="3" t="s">
        <v>0</v>
      </c>
    </row>
    <row r="3405" spans="1:4" x14ac:dyDescent="0.35">
      <c r="A3405" s="3">
        <v>1814</v>
      </c>
      <c r="B3405" s="3">
        <v>1235</v>
      </c>
      <c r="C3405" s="4">
        <v>1.3447916666666665E-2</v>
      </c>
      <c r="D3405" s="3" t="s">
        <v>0</v>
      </c>
    </row>
    <row r="3406" spans="1:4" x14ac:dyDescent="0.35">
      <c r="A3406" s="3">
        <v>1813</v>
      </c>
      <c r="B3406" s="3">
        <v>1235</v>
      </c>
      <c r="C3406" s="4">
        <v>1.3447916666666665E-2</v>
      </c>
      <c r="D3406" s="3" t="s">
        <v>0</v>
      </c>
    </row>
    <row r="3407" spans="1:4" x14ac:dyDescent="0.35">
      <c r="A3407" s="3">
        <v>1812</v>
      </c>
      <c r="B3407" s="3">
        <v>1235</v>
      </c>
      <c r="C3407" s="4">
        <v>1.3447916666666665E-2</v>
      </c>
      <c r="D3407" s="3" t="s">
        <v>0</v>
      </c>
    </row>
    <row r="3408" spans="1:4" x14ac:dyDescent="0.35">
      <c r="A3408" s="3">
        <v>1811</v>
      </c>
      <c r="B3408" s="3">
        <v>1235</v>
      </c>
      <c r="C3408" s="4">
        <v>1.3447916666666665E-2</v>
      </c>
      <c r="D3408" s="3" t="s">
        <v>0</v>
      </c>
    </row>
    <row r="3409" spans="1:4" x14ac:dyDescent="0.35">
      <c r="A3409" s="3">
        <v>1810</v>
      </c>
      <c r="B3409" s="3">
        <v>1235</v>
      </c>
      <c r="C3409" s="4">
        <v>1.3447916666666665E-2</v>
      </c>
      <c r="D3409" s="3" t="s">
        <v>0</v>
      </c>
    </row>
    <row r="3410" spans="1:4" x14ac:dyDescent="0.35">
      <c r="A3410" s="3">
        <v>1809</v>
      </c>
      <c r="B3410" s="3">
        <v>1235</v>
      </c>
      <c r="C3410" s="4">
        <v>1.3447916666666665E-2</v>
      </c>
      <c r="D3410" s="3" t="s">
        <v>0</v>
      </c>
    </row>
    <row r="3411" spans="1:4" x14ac:dyDescent="0.35">
      <c r="A3411" s="3">
        <v>1808</v>
      </c>
      <c r="B3411" s="3">
        <v>1235</v>
      </c>
      <c r="C3411" s="4">
        <v>1.3447916666666665E-2</v>
      </c>
      <c r="D3411" s="3" t="s">
        <v>0</v>
      </c>
    </row>
    <row r="3412" spans="1:4" x14ac:dyDescent="0.35">
      <c r="A3412" s="3">
        <v>1807</v>
      </c>
      <c r="B3412" s="3">
        <v>1235</v>
      </c>
      <c r="C3412" s="4">
        <v>1.3447916666666665E-2</v>
      </c>
      <c r="D3412" s="3" t="s">
        <v>0</v>
      </c>
    </row>
    <row r="3413" spans="1:4" x14ac:dyDescent="0.35">
      <c r="A3413" s="3">
        <v>1806</v>
      </c>
      <c r="B3413" s="3">
        <v>1235</v>
      </c>
      <c r="C3413" s="4">
        <v>1.3447916666666665E-2</v>
      </c>
      <c r="D3413" s="3" t="s">
        <v>0</v>
      </c>
    </row>
    <row r="3414" spans="1:4" x14ac:dyDescent="0.35">
      <c r="A3414" s="3">
        <v>1805</v>
      </c>
      <c r="B3414" s="3">
        <v>1235</v>
      </c>
      <c r="C3414" s="4">
        <v>1.3447916666666665E-2</v>
      </c>
      <c r="D3414" s="3" t="s">
        <v>0</v>
      </c>
    </row>
    <row r="3415" spans="1:4" x14ac:dyDescent="0.35">
      <c r="A3415" s="3">
        <v>1804</v>
      </c>
      <c r="B3415" s="3">
        <v>1235</v>
      </c>
      <c r="C3415" s="4">
        <v>1.3446759259259261E-2</v>
      </c>
      <c r="D3415" s="3" t="s">
        <v>0</v>
      </c>
    </row>
    <row r="3416" spans="1:4" x14ac:dyDescent="0.35">
      <c r="A3416" s="3">
        <v>1803</v>
      </c>
      <c r="B3416" s="3">
        <v>1235</v>
      </c>
      <c r="C3416" s="4">
        <v>1.3446759259259261E-2</v>
      </c>
      <c r="D3416" s="3" t="s">
        <v>0</v>
      </c>
    </row>
    <row r="3417" spans="1:4" x14ac:dyDescent="0.35">
      <c r="A3417" s="3">
        <v>1802</v>
      </c>
      <c r="B3417" s="3">
        <v>1235</v>
      </c>
      <c r="C3417" s="4">
        <v>1.3446759259259261E-2</v>
      </c>
      <c r="D3417" s="3" t="s">
        <v>0</v>
      </c>
    </row>
    <row r="3418" spans="1:4" x14ac:dyDescent="0.35">
      <c r="A3418" s="3">
        <v>1801</v>
      </c>
      <c r="B3418" s="3">
        <v>1235</v>
      </c>
      <c r="C3418" s="4">
        <v>1.3446759259259261E-2</v>
      </c>
      <c r="D3418" s="3" t="s">
        <v>0</v>
      </c>
    </row>
    <row r="3419" spans="1:4" x14ac:dyDescent="0.35">
      <c r="A3419" s="3">
        <v>1800</v>
      </c>
      <c r="B3419" s="3">
        <v>1235</v>
      </c>
      <c r="C3419" s="4">
        <v>1.3446759259259261E-2</v>
      </c>
      <c r="D3419" s="3" t="s">
        <v>0</v>
      </c>
    </row>
    <row r="3420" spans="1:4" x14ac:dyDescent="0.35">
      <c r="A3420" s="3">
        <v>1799</v>
      </c>
      <c r="B3420" s="3">
        <v>1235</v>
      </c>
      <c r="C3420" s="4">
        <v>1.3446759259259261E-2</v>
      </c>
      <c r="D3420" s="3" t="s">
        <v>0</v>
      </c>
    </row>
    <row r="3421" spans="1:4" x14ac:dyDescent="0.35">
      <c r="A3421" s="3">
        <v>1798</v>
      </c>
      <c r="B3421" s="3">
        <v>1235</v>
      </c>
      <c r="C3421" s="4">
        <v>1.3446759259259261E-2</v>
      </c>
      <c r="D3421" s="3" t="s">
        <v>0</v>
      </c>
    </row>
    <row r="3422" spans="1:4" x14ac:dyDescent="0.35">
      <c r="A3422" s="3">
        <v>1797</v>
      </c>
      <c r="B3422" s="3">
        <v>1235</v>
      </c>
      <c r="C3422" s="4">
        <v>1.3446759259259261E-2</v>
      </c>
      <c r="D3422" s="3" t="s">
        <v>0</v>
      </c>
    </row>
    <row r="3423" spans="1:4" x14ac:dyDescent="0.35">
      <c r="A3423" s="3">
        <v>1796</v>
      </c>
      <c r="B3423" s="3">
        <v>1235</v>
      </c>
      <c r="C3423" s="4">
        <v>1.3446759259259261E-2</v>
      </c>
      <c r="D3423" s="3" t="s">
        <v>0</v>
      </c>
    </row>
    <row r="3424" spans="1:4" x14ac:dyDescent="0.35">
      <c r="A3424" s="3">
        <v>1795</v>
      </c>
      <c r="B3424" s="3">
        <v>1235</v>
      </c>
      <c r="C3424" s="4">
        <v>1.3446759259259261E-2</v>
      </c>
      <c r="D3424" s="3" t="s">
        <v>0</v>
      </c>
    </row>
    <row r="3425" spans="1:4" x14ac:dyDescent="0.35">
      <c r="A3425" s="3">
        <v>1794</v>
      </c>
      <c r="B3425" s="3">
        <v>1235</v>
      </c>
      <c r="C3425" s="4">
        <v>1.3446759259259261E-2</v>
      </c>
      <c r="D3425" s="3" t="s">
        <v>0</v>
      </c>
    </row>
    <row r="3426" spans="1:4" x14ac:dyDescent="0.35">
      <c r="A3426" s="3">
        <v>1793</v>
      </c>
      <c r="B3426" s="3">
        <v>1235</v>
      </c>
      <c r="C3426" s="4">
        <v>1.3445601851851853E-2</v>
      </c>
      <c r="D3426" s="3" t="s">
        <v>0</v>
      </c>
    </row>
    <row r="3427" spans="1:4" x14ac:dyDescent="0.35">
      <c r="A3427" s="3">
        <v>1792</v>
      </c>
      <c r="B3427" s="3">
        <v>1235</v>
      </c>
      <c r="C3427" s="4">
        <v>1.3434027777777776E-2</v>
      </c>
      <c r="D3427" s="3" t="s">
        <v>0</v>
      </c>
    </row>
    <row r="3428" spans="1:4" x14ac:dyDescent="0.35">
      <c r="A3428" s="3">
        <v>1791</v>
      </c>
      <c r="B3428" s="3">
        <v>1235</v>
      </c>
      <c r="C3428" s="4">
        <v>1.2262731481481484E-2</v>
      </c>
      <c r="D3428" s="3" t="s">
        <v>0</v>
      </c>
    </row>
    <row r="3429" spans="1:4" x14ac:dyDescent="0.35">
      <c r="A3429" s="3">
        <v>1790</v>
      </c>
      <c r="B3429" s="3">
        <v>1235</v>
      </c>
      <c r="C3429" s="4">
        <v>1.2262731481481484E-2</v>
      </c>
      <c r="D3429" s="3" t="s">
        <v>0</v>
      </c>
    </row>
    <row r="3430" spans="1:4" x14ac:dyDescent="0.35">
      <c r="A3430" s="3">
        <v>1789</v>
      </c>
      <c r="B3430" s="3">
        <v>1235</v>
      </c>
      <c r="C3430" s="4">
        <v>1.2262731481481484E-2</v>
      </c>
      <c r="D3430" s="3" t="s">
        <v>0</v>
      </c>
    </row>
    <row r="3431" spans="1:4" x14ac:dyDescent="0.35">
      <c r="A3431" s="3">
        <v>1788</v>
      </c>
      <c r="B3431" s="3">
        <v>1235</v>
      </c>
      <c r="C3431" s="4">
        <v>1.2262731481481484E-2</v>
      </c>
      <c r="D3431" s="3" t="s">
        <v>0</v>
      </c>
    </row>
    <row r="3432" spans="1:4" x14ac:dyDescent="0.35">
      <c r="A3432" s="3">
        <v>1787</v>
      </c>
      <c r="B3432" s="3">
        <v>1235</v>
      </c>
      <c r="C3432" s="4">
        <v>1.2262731481481484E-2</v>
      </c>
      <c r="D3432" s="3" t="s">
        <v>0</v>
      </c>
    </row>
    <row r="3433" spans="1:4" x14ac:dyDescent="0.35">
      <c r="A3433" s="3">
        <v>1786</v>
      </c>
      <c r="B3433" s="3">
        <v>1235</v>
      </c>
      <c r="C3433" s="4">
        <v>1.2262731481481484E-2</v>
      </c>
      <c r="D3433" s="3" t="s">
        <v>0</v>
      </c>
    </row>
    <row r="3434" spans="1:4" x14ac:dyDescent="0.35">
      <c r="A3434" s="3">
        <v>1785</v>
      </c>
      <c r="B3434" s="3">
        <v>1235</v>
      </c>
      <c r="C3434" s="4">
        <v>1.2262731481481484E-2</v>
      </c>
      <c r="D3434" s="3" t="s">
        <v>0</v>
      </c>
    </row>
    <row r="3435" spans="1:4" x14ac:dyDescent="0.35">
      <c r="A3435" s="3">
        <v>1784</v>
      </c>
      <c r="B3435" s="3">
        <v>1235</v>
      </c>
      <c r="C3435" s="4">
        <v>1.2262731481481484E-2</v>
      </c>
      <c r="D3435" s="3" t="s">
        <v>0</v>
      </c>
    </row>
    <row r="3436" spans="1:4" x14ac:dyDescent="0.35">
      <c r="A3436" s="3">
        <v>1783</v>
      </c>
      <c r="B3436" s="3">
        <v>1235</v>
      </c>
      <c r="C3436" s="4">
        <v>1.2262731481481484E-2</v>
      </c>
      <c r="D3436" s="3" t="s">
        <v>0</v>
      </c>
    </row>
    <row r="3437" spans="1:4" x14ac:dyDescent="0.35">
      <c r="A3437" s="3">
        <v>1782</v>
      </c>
      <c r="B3437" s="3">
        <v>1235</v>
      </c>
      <c r="C3437" s="4">
        <v>1.2262731481481484E-2</v>
      </c>
      <c r="D3437" s="3" t="s">
        <v>0</v>
      </c>
    </row>
    <row r="3438" spans="1:4" x14ac:dyDescent="0.35">
      <c r="A3438" s="3">
        <v>1781</v>
      </c>
      <c r="B3438" s="3">
        <v>1235</v>
      </c>
      <c r="C3438" s="4">
        <v>1.2262731481481484E-2</v>
      </c>
      <c r="D3438" s="3" t="s">
        <v>0</v>
      </c>
    </row>
    <row r="3439" spans="1:4" x14ac:dyDescent="0.35">
      <c r="A3439" s="3">
        <v>1780</v>
      </c>
      <c r="B3439" s="3">
        <v>1235</v>
      </c>
      <c r="C3439" s="4">
        <v>1.2262731481481484E-2</v>
      </c>
      <c r="D3439" s="3" t="s">
        <v>0</v>
      </c>
    </row>
    <row r="3440" spans="1:4" x14ac:dyDescent="0.35">
      <c r="A3440" s="3">
        <v>1779</v>
      </c>
      <c r="B3440" s="3">
        <v>1235</v>
      </c>
      <c r="C3440" s="4">
        <v>1.2261574074074072E-2</v>
      </c>
      <c r="D3440" s="3" t="s">
        <v>0</v>
      </c>
    </row>
    <row r="3441" spans="1:4" x14ac:dyDescent="0.35">
      <c r="A3441" s="3">
        <v>1778</v>
      </c>
      <c r="B3441" s="3">
        <v>1235</v>
      </c>
      <c r="C3441" s="4">
        <v>1.2261574074074072E-2</v>
      </c>
      <c r="D3441" s="3" t="s">
        <v>0</v>
      </c>
    </row>
    <row r="3442" spans="1:4" x14ac:dyDescent="0.35">
      <c r="A3442" s="3">
        <v>1777</v>
      </c>
      <c r="B3442" s="3">
        <v>1235</v>
      </c>
      <c r="C3442" s="4">
        <v>1.2261574074074072E-2</v>
      </c>
      <c r="D3442" s="3" t="s">
        <v>0</v>
      </c>
    </row>
    <row r="3443" spans="1:4" x14ac:dyDescent="0.35">
      <c r="A3443" s="3">
        <v>1776</v>
      </c>
      <c r="B3443" s="3">
        <v>1235</v>
      </c>
      <c r="C3443" s="4">
        <v>1.2261574074074072E-2</v>
      </c>
      <c r="D3443" s="3" t="s">
        <v>0</v>
      </c>
    </row>
    <row r="3444" spans="1:4" x14ac:dyDescent="0.35">
      <c r="A3444" s="3">
        <v>1775</v>
      </c>
      <c r="B3444" s="3">
        <v>1235</v>
      </c>
      <c r="C3444" s="4">
        <v>1.2261574074074072E-2</v>
      </c>
      <c r="D3444" s="3" t="s">
        <v>0</v>
      </c>
    </row>
    <row r="3445" spans="1:4" x14ac:dyDescent="0.35">
      <c r="A3445" s="3">
        <v>1774</v>
      </c>
      <c r="B3445" s="3">
        <v>1235</v>
      </c>
      <c r="C3445" s="4">
        <v>1.2261574074074072E-2</v>
      </c>
      <c r="D3445" s="3" t="s">
        <v>0</v>
      </c>
    </row>
    <row r="3446" spans="1:4" x14ac:dyDescent="0.35">
      <c r="A3446" s="3">
        <v>1773</v>
      </c>
      <c r="B3446" s="3">
        <v>1235</v>
      </c>
      <c r="C3446" s="4">
        <v>1.2261574074074072E-2</v>
      </c>
      <c r="D3446" s="3" t="s">
        <v>0</v>
      </c>
    </row>
    <row r="3447" spans="1:4" x14ac:dyDescent="0.35">
      <c r="A3447" s="3">
        <v>1772</v>
      </c>
      <c r="B3447" s="3">
        <v>1235</v>
      </c>
      <c r="C3447" s="4">
        <v>1.2261574074074072E-2</v>
      </c>
      <c r="D3447" s="3" t="s">
        <v>0</v>
      </c>
    </row>
    <row r="3448" spans="1:4" x14ac:dyDescent="0.35">
      <c r="A3448" s="3">
        <v>1771</v>
      </c>
      <c r="B3448" s="3">
        <v>1235</v>
      </c>
      <c r="C3448" s="4">
        <v>1.2261574074074072E-2</v>
      </c>
      <c r="D3448" s="3" t="s">
        <v>0</v>
      </c>
    </row>
    <row r="3449" spans="1:4" x14ac:dyDescent="0.35">
      <c r="A3449" s="3">
        <v>1770</v>
      </c>
      <c r="B3449" s="3">
        <v>1235</v>
      </c>
      <c r="C3449" s="4">
        <v>1.2261574074074072E-2</v>
      </c>
      <c r="D3449" s="3" t="s">
        <v>0</v>
      </c>
    </row>
    <row r="3450" spans="1:4" x14ac:dyDescent="0.35">
      <c r="A3450" s="3">
        <v>1769</v>
      </c>
      <c r="B3450" s="3">
        <v>1235</v>
      </c>
      <c r="C3450" s="4">
        <v>1.2260416666666668E-2</v>
      </c>
      <c r="D3450" s="3" t="s">
        <v>0</v>
      </c>
    </row>
    <row r="3451" spans="1:4" x14ac:dyDescent="0.35">
      <c r="A3451" s="3">
        <v>1768</v>
      </c>
      <c r="B3451" s="3">
        <v>1235</v>
      </c>
      <c r="C3451" s="4">
        <v>1.2248842592592591E-2</v>
      </c>
      <c r="D3451" s="3" t="s">
        <v>0</v>
      </c>
    </row>
    <row r="3452" spans="1:4" x14ac:dyDescent="0.35">
      <c r="A3452" s="3">
        <v>1767</v>
      </c>
      <c r="B3452" s="3">
        <v>1235</v>
      </c>
      <c r="C3452" s="4">
        <v>1.2248842592592591E-2</v>
      </c>
      <c r="D3452" s="3" t="s">
        <v>0</v>
      </c>
    </row>
    <row r="3453" spans="1:4" x14ac:dyDescent="0.35">
      <c r="A3453" s="3">
        <v>1766</v>
      </c>
      <c r="B3453" s="3">
        <v>1235</v>
      </c>
      <c r="C3453" s="4">
        <v>1.2199074074074072E-2</v>
      </c>
      <c r="D3453" s="3" t="s">
        <v>0</v>
      </c>
    </row>
    <row r="3454" spans="1:4" x14ac:dyDescent="0.35">
      <c r="A3454" s="3">
        <v>1765</v>
      </c>
      <c r="B3454" s="3">
        <v>1235</v>
      </c>
      <c r="C3454" s="4">
        <v>1.2199074074074072E-2</v>
      </c>
      <c r="D3454" s="3" t="s">
        <v>0</v>
      </c>
    </row>
    <row r="3455" spans="1:4" x14ac:dyDescent="0.35">
      <c r="A3455" s="3">
        <v>1764</v>
      </c>
      <c r="B3455" s="3">
        <v>1235</v>
      </c>
      <c r="C3455" s="4">
        <v>1.1137731481481483E-2</v>
      </c>
      <c r="D3455" s="3" t="s">
        <v>0</v>
      </c>
    </row>
    <row r="3456" spans="1:4" x14ac:dyDescent="0.35">
      <c r="A3456" s="3">
        <v>1763</v>
      </c>
      <c r="B3456" s="3">
        <v>1235</v>
      </c>
      <c r="C3456" s="4">
        <v>1.1137731481481483E-2</v>
      </c>
      <c r="D3456" s="3" t="s">
        <v>0</v>
      </c>
    </row>
    <row r="3457" spans="1:4" x14ac:dyDescent="0.35">
      <c r="A3457" s="3">
        <v>1762</v>
      </c>
      <c r="B3457" s="3">
        <v>1235</v>
      </c>
      <c r="C3457" s="4">
        <v>1.1137731481481483E-2</v>
      </c>
      <c r="D3457" s="3" t="s">
        <v>0</v>
      </c>
    </row>
    <row r="3458" spans="1:4" x14ac:dyDescent="0.35">
      <c r="A3458" s="3">
        <v>1761</v>
      </c>
      <c r="B3458" s="3">
        <v>1235</v>
      </c>
      <c r="C3458" s="4">
        <v>1.1137731481481483E-2</v>
      </c>
      <c r="D3458" s="3" t="s">
        <v>0</v>
      </c>
    </row>
    <row r="3459" spans="1:4" x14ac:dyDescent="0.35">
      <c r="A3459" s="3">
        <v>1760</v>
      </c>
      <c r="B3459" s="3">
        <v>1235</v>
      </c>
      <c r="C3459" s="4">
        <v>1.1137731481481483E-2</v>
      </c>
      <c r="D3459" s="3" t="s">
        <v>0</v>
      </c>
    </row>
    <row r="3460" spans="1:4" x14ac:dyDescent="0.35">
      <c r="A3460" s="3">
        <v>1759</v>
      </c>
      <c r="B3460" s="3">
        <v>1235</v>
      </c>
      <c r="C3460" s="4">
        <v>1.1137731481481483E-2</v>
      </c>
      <c r="D3460" s="3" t="s">
        <v>0</v>
      </c>
    </row>
    <row r="3461" spans="1:4" x14ac:dyDescent="0.35">
      <c r="A3461" s="3">
        <v>1758</v>
      </c>
      <c r="B3461" s="3">
        <v>1235</v>
      </c>
      <c r="C3461" s="4">
        <v>1.1137731481481483E-2</v>
      </c>
      <c r="D3461" s="3" t="s">
        <v>0</v>
      </c>
    </row>
    <row r="3462" spans="1:4" x14ac:dyDescent="0.35">
      <c r="A3462" s="3">
        <v>1757</v>
      </c>
      <c r="B3462" s="3">
        <v>1235</v>
      </c>
      <c r="C3462" s="4">
        <v>1.1137731481481483E-2</v>
      </c>
      <c r="D3462" s="3" t="s">
        <v>0</v>
      </c>
    </row>
    <row r="3463" spans="1:4" x14ac:dyDescent="0.35">
      <c r="A3463" s="3">
        <v>1756</v>
      </c>
      <c r="B3463" s="3">
        <v>1235</v>
      </c>
      <c r="C3463" s="4">
        <v>1.1137731481481483E-2</v>
      </c>
      <c r="D3463" s="3" t="s">
        <v>0</v>
      </c>
    </row>
    <row r="3464" spans="1:4" x14ac:dyDescent="0.35">
      <c r="A3464" s="3">
        <v>1755</v>
      </c>
      <c r="B3464" s="3">
        <v>1235</v>
      </c>
      <c r="C3464" s="4">
        <v>1.1137731481481483E-2</v>
      </c>
      <c r="D3464" s="3" t="s">
        <v>0</v>
      </c>
    </row>
    <row r="3465" spans="1:4" x14ac:dyDescent="0.35">
      <c r="A3465" s="3">
        <v>1754</v>
      </c>
      <c r="B3465" s="3">
        <v>1235</v>
      </c>
      <c r="C3465" s="4">
        <v>1.1136574074074075E-2</v>
      </c>
      <c r="D3465" s="3" t="s">
        <v>0</v>
      </c>
    </row>
    <row r="3466" spans="1:4" x14ac:dyDescent="0.35">
      <c r="A3466" s="3">
        <v>1753</v>
      </c>
      <c r="B3466" s="3">
        <v>1235</v>
      </c>
      <c r="C3466" s="4">
        <v>1.1136574074074075E-2</v>
      </c>
      <c r="D3466" s="3" t="s">
        <v>0</v>
      </c>
    </row>
    <row r="3467" spans="1:4" x14ac:dyDescent="0.35">
      <c r="A3467" s="3">
        <v>1752</v>
      </c>
      <c r="B3467" s="3">
        <v>1235</v>
      </c>
      <c r="C3467" s="4">
        <v>1.1136574074074075E-2</v>
      </c>
      <c r="D3467" s="3" t="s">
        <v>0</v>
      </c>
    </row>
    <row r="3468" spans="1:4" x14ac:dyDescent="0.35">
      <c r="A3468" s="3">
        <v>1751</v>
      </c>
      <c r="B3468" s="3">
        <v>1235</v>
      </c>
      <c r="C3468" s="4">
        <v>1.1136574074074075E-2</v>
      </c>
      <c r="D3468" s="3" t="s">
        <v>0</v>
      </c>
    </row>
    <row r="3469" spans="1:4" x14ac:dyDescent="0.35">
      <c r="A3469" s="3">
        <v>1750</v>
      </c>
      <c r="B3469" s="3">
        <v>1235</v>
      </c>
      <c r="C3469" s="4">
        <v>1.1136574074074075E-2</v>
      </c>
      <c r="D3469" s="3" t="s">
        <v>0</v>
      </c>
    </row>
    <row r="3470" spans="1:4" x14ac:dyDescent="0.35">
      <c r="A3470" s="3">
        <v>1749</v>
      </c>
      <c r="B3470" s="3">
        <v>1235</v>
      </c>
      <c r="C3470" s="4">
        <v>1.1136574074074075E-2</v>
      </c>
      <c r="D3470" s="3" t="s">
        <v>0</v>
      </c>
    </row>
    <row r="3471" spans="1:4" x14ac:dyDescent="0.35">
      <c r="A3471" s="3">
        <v>1748</v>
      </c>
      <c r="B3471" s="3">
        <v>1235</v>
      </c>
      <c r="C3471" s="4">
        <v>1.1136574074074075E-2</v>
      </c>
      <c r="D3471" s="3" t="s">
        <v>0</v>
      </c>
    </row>
    <row r="3472" spans="1:4" x14ac:dyDescent="0.35">
      <c r="A3472" s="3">
        <v>1747</v>
      </c>
      <c r="B3472" s="3">
        <v>1235</v>
      </c>
      <c r="C3472" s="4">
        <v>1.1136574074074075E-2</v>
      </c>
      <c r="D3472" s="3" t="s">
        <v>0</v>
      </c>
    </row>
    <row r="3473" spans="1:4" x14ac:dyDescent="0.35">
      <c r="A3473" s="3">
        <v>1746</v>
      </c>
      <c r="B3473" s="3">
        <v>1235</v>
      </c>
      <c r="C3473" s="4">
        <v>1.1136574074074075E-2</v>
      </c>
      <c r="D3473" s="3" t="s">
        <v>0</v>
      </c>
    </row>
    <row r="3474" spans="1:4" x14ac:dyDescent="0.35">
      <c r="A3474" s="3">
        <v>1745</v>
      </c>
      <c r="B3474" s="3">
        <v>1235</v>
      </c>
      <c r="C3474" s="4">
        <v>1.1136574074074075E-2</v>
      </c>
      <c r="D3474" s="3" t="s">
        <v>0</v>
      </c>
    </row>
    <row r="3475" spans="1:4" x14ac:dyDescent="0.35">
      <c r="A3475" s="3">
        <v>1744</v>
      </c>
      <c r="B3475" s="3">
        <v>1235</v>
      </c>
      <c r="C3475" s="4">
        <v>1.1135416666666667E-2</v>
      </c>
      <c r="D3475" s="3" t="s">
        <v>0</v>
      </c>
    </row>
    <row r="3476" spans="1:4" x14ac:dyDescent="0.35">
      <c r="A3476" s="3">
        <v>1743</v>
      </c>
      <c r="B3476" s="3">
        <v>1235</v>
      </c>
      <c r="C3476" s="4">
        <v>1.1135416666666667E-2</v>
      </c>
      <c r="D3476" s="3" t="s">
        <v>0</v>
      </c>
    </row>
    <row r="3477" spans="1:4" x14ac:dyDescent="0.35">
      <c r="A3477" s="3">
        <v>1742</v>
      </c>
      <c r="B3477" s="3">
        <v>1235</v>
      </c>
      <c r="C3477" s="4">
        <v>1.1135416666666667E-2</v>
      </c>
      <c r="D3477" s="3" t="s">
        <v>0</v>
      </c>
    </row>
    <row r="3478" spans="1:4" x14ac:dyDescent="0.35">
      <c r="A3478" s="3">
        <v>1741</v>
      </c>
      <c r="B3478" s="3">
        <v>1235</v>
      </c>
      <c r="C3478" s="4">
        <v>1.1135416666666667E-2</v>
      </c>
      <c r="D3478" s="3" t="s">
        <v>0</v>
      </c>
    </row>
    <row r="3479" spans="1:4" x14ac:dyDescent="0.35">
      <c r="A3479" s="3">
        <v>1740</v>
      </c>
      <c r="B3479" s="3">
        <v>1235</v>
      </c>
      <c r="C3479" s="4">
        <v>1.1135416666666667E-2</v>
      </c>
      <c r="D3479" s="3" t="s">
        <v>0</v>
      </c>
    </row>
    <row r="3480" spans="1:4" x14ac:dyDescent="0.35">
      <c r="A3480" s="3">
        <v>1739</v>
      </c>
      <c r="B3480" s="3">
        <v>1235</v>
      </c>
      <c r="C3480" s="4">
        <v>1.113425925925926E-2</v>
      </c>
      <c r="D3480" s="3" t="s">
        <v>0</v>
      </c>
    </row>
    <row r="3481" spans="1:4" x14ac:dyDescent="0.35">
      <c r="A3481" s="3">
        <v>1738</v>
      </c>
      <c r="B3481" s="3">
        <v>1235</v>
      </c>
      <c r="C3481" s="4">
        <v>1.1122685185185185E-2</v>
      </c>
      <c r="D3481" s="3" t="s">
        <v>0</v>
      </c>
    </row>
    <row r="3482" spans="1:4" x14ac:dyDescent="0.35">
      <c r="A3482" s="3">
        <v>1737</v>
      </c>
      <c r="B3482" s="3">
        <v>1217</v>
      </c>
      <c r="C3482" s="4">
        <v>1.0687500000000001E-2</v>
      </c>
      <c r="D3482" s="3" t="s">
        <v>0</v>
      </c>
    </row>
    <row r="3483" spans="1:4" x14ac:dyDescent="0.35">
      <c r="A3483" s="3">
        <v>1736</v>
      </c>
      <c r="B3483" s="3">
        <v>1218</v>
      </c>
      <c r="C3483" s="4">
        <v>1.0471064814814815E-2</v>
      </c>
      <c r="D3483" s="3" t="s">
        <v>0</v>
      </c>
    </row>
    <row r="3484" spans="1:4" x14ac:dyDescent="0.35">
      <c r="A3484" s="3">
        <v>1735</v>
      </c>
      <c r="B3484" s="3">
        <v>1218</v>
      </c>
      <c r="C3484" s="4">
        <v>1.0458333333333333E-2</v>
      </c>
      <c r="D3484" s="3" t="s">
        <v>0</v>
      </c>
    </row>
    <row r="3485" spans="1:4" x14ac:dyDescent="0.35">
      <c r="A3485" s="3">
        <v>1734</v>
      </c>
      <c r="B3485" s="3">
        <v>1222</v>
      </c>
      <c r="C3485" s="4">
        <v>1.0349537037037037E-2</v>
      </c>
      <c r="D3485" s="3" t="s">
        <v>0</v>
      </c>
    </row>
    <row r="3486" spans="1:4" x14ac:dyDescent="0.35">
      <c r="A3486" s="3">
        <v>1733</v>
      </c>
      <c r="B3486" s="3">
        <v>1218</v>
      </c>
      <c r="C3486" s="4">
        <v>1.0349537037037037E-2</v>
      </c>
      <c r="D3486" s="3" t="s">
        <v>0</v>
      </c>
    </row>
    <row r="3487" spans="1:4" x14ac:dyDescent="0.35">
      <c r="A3487" s="3">
        <v>1732</v>
      </c>
      <c r="B3487" s="3">
        <v>1222</v>
      </c>
      <c r="C3487" s="4">
        <v>1.0349537037037037E-2</v>
      </c>
      <c r="D3487" s="3" t="s">
        <v>0</v>
      </c>
    </row>
    <row r="3488" spans="1:4" x14ac:dyDescent="0.35">
      <c r="A3488" s="3">
        <v>1731</v>
      </c>
      <c r="B3488" s="3">
        <v>1218</v>
      </c>
      <c r="C3488" s="4">
        <v>1.0349537037037037E-2</v>
      </c>
      <c r="D3488" s="3" t="s">
        <v>0</v>
      </c>
    </row>
    <row r="3489" spans="1:4" x14ac:dyDescent="0.35">
      <c r="A3489" s="3">
        <v>1730</v>
      </c>
      <c r="B3489" s="3">
        <v>1368</v>
      </c>
      <c r="C3489" s="4">
        <v>1.0349537037037037E-2</v>
      </c>
      <c r="D3489" s="3" t="s">
        <v>0</v>
      </c>
    </row>
    <row r="3490" spans="1:4" x14ac:dyDescent="0.35">
      <c r="A3490" s="3">
        <v>1729</v>
      </c>
      <c r="B3490" s="3">
        <v>1218</v>
      </c>
      <c r="C3490" s="4">
        <v>1.022800925925926E-2</v>
      </c>
      <c r="D3490" s="3" t="s">
        <v>0</v>
      </c>
    </row>
    <row r="3491" spans="1:4" x14ac:dyDescent="0.35">
      <c r="A3491" s="3">
        <v>1728</v>
      </c>
      <c r="B3491" s="3">
        <v>1235</v>
      </c>
      <c r="C3491" s="4">
        <v>1.0070601851851853E-2</v>
      </c>
      <c r="D3491" s="3" t="s">
        <v>0</v>
      </c>
    </row>
    <row r="3492" spans="1:4" x14ac:dyDescent="0.35">
      <c r="A3492" s="3">
        <v>1727</v>
      </c>
      <c r="B3492" s="3">
        <v>1235</v>
      </c>
      <c r="C3492" s="4">
        <v>1.0070601851851853E-2</v>
      </c>
      <c r="D3492" s="3" t="s">
        <v>0</v>
      </c>
    </row>
    <row r="3493" spans="1:4" x14ac:dyDescent="0.35">
      <c r="A3493" s="3">
        <v>1726</v>
      </c>
      <c r="B3493" s="3">
        <v>1235</v>
      </c>
      <c r="C3493" s="4">
        <v>1.0070601851851853E-2</v>
      </c>
      <c r="D3493" s="3" t="s">
        <v>0</v>
      </c>
    </row>
    <row r="3494" spans="1:4" x14ac:dyDescent="0.35">
      <c r="A3494" s="3">
        <v>1725</v>
      </c>
      <c r="B3494" s="3">
        <v>1235</v>
      </c>
      <c r="C3494" s="4">
        <v>1.0070601851851853E-2</v>
      </c>
      <c r="D3494" s="3" t="s">
        <v>0</v>
      </c>
    </row>
    <row r="3495" spans="1:4" x14ac:dyDescent="0.35">
      <c r="A3495" s="3">
        <v>1724</v>
      </c>
      <c r="B3495" s="3">
        <v>1235</v>
      </c>
      <c r="C3495" s="4">
        <v>1.0070601851851853E-2</v>
      </c>
      <c r="D3495" s="3" t="s">
        <v>0</v>
      </c>
    </row>
    <row r="3496" spans="1:4" x14ac:dyDescent="0.35">
      <c r="A3496" s="3">
        <v>1723</v>
      </c>
      <c r="B3496" s="3">
        <v>1235</v>
      </c>
      <c r="C3496" s="4">
        <v>1.0069444444444445E-2</v>
      </c>
      <c r="D3496" s="3" t="s">
        <v>0</v>
      </c>
    </row>
    <row r="3497" spans="1:4" x14ac:dyDescent="0.35">
      <c r="A3497" s="3">
        <v>1722</v>
      </c>
      <c r="B3497" s="3">
        <v>1235</v>
      </c>
      <c r="C3497" s="4">
        <v>1.0069444444444445E-2</v>
      </c>
      <c r="D3497" s="3" t="s">
        <v>0</v>
      </c>
    </row>
    <row r="3498" spans="1:4" x14ac:dyDescent="0.35">
      <c r="A3498" s="3">
        <v>1721</v>
      </c>
      <c r="B3498" s="3">
        <v>1235</v>
      </c>
      <c r="C3498" s="4">
        <v>1.0069444444444445E-2</v>
      </c>
      <c r="D3498" s="3" t="s">
        <v>0</v>
      </c>
    </row>
    <row r="3499" spans="1:4" x14ac:dyDescent="0.35">
      <c r="A3499" s="3">
        <v>1720</v>
      </c>
      <c r="B3499" s="3">
        <v>1235</v>
      </c>
      <c r="C3499" s="4">
        <v>1.0069444444444445E-2</v>
      </c>
      <c r="D3499" s="3" t="s">
        <v>0</v>
      </c>
    </row>
    <row r="3500" spans="1:4" x14ac:dyDescent="0.35">
      <c r="A3500" s="3">
        <v>1719</v>
      </c>
      <c r="B3500" s="3">
        <v>1235</v>
      </c>
      <c r="C3500" s="4">
        <v>1.0069444444444445E-2</v>
      </c>
      <c r="D3500" s="3" t="s">
        <v>0</v>
      </c>
    </row>
    <row r="3501" spans="1:4" x14ac:dyDescent="0.35">
      <c r="A3501" s="3">
        <v>1718</v>
      </c>
      <c r="B3501" s="3">
        <v>1235</v>
      </c>
      <c r="C3501" s="4">
        <v>1.0069444444444445E-2</v>
      </c>
      <c r="D3501" s="3" t="s">
        <v>0</v>
      </c>
    </row>
    <row r="3502" spans="1:4" x14ac:dyDescent="0.35">
      <c r="A3502" s="3">
        <v>1717</v>
      </c>
      <c r="B3502" s="3">
        <v>1235</v>
      </c>
      <c r="C3502" s="4">
        <v>1.0069444444444445E-2</v>
      </c>
      <c r="D3502" s="3" t="s">
        <v>0</v>
      </c>
    </row>
    <row r="3503" spans="1:4" x14ac:dyDescent="0.35">
      <c r="A3503" s="3">
        <v>1716</v>
      </c>
      <c r="B3503" s="3">
        <v>1235</v>
      </c>
      <c r="C3503" s="4">
        <v>1.0069444444444445E-2</v>
      </c>
      <c r="D3503" s="3" t="s">
        <v>0</v>
      </c>
    </row>
    <row r="3504" spans="1:4" x14ac:dyDescent="0.35">
      <c r="A3504" s="3">
        <v>1715</v>
      </c>
      <c r="B3504" s="3">
        <v>1235</v>
      </c>
      <c r="C3504" s="4">
        <v>1.0069444444444445E-2</v>
      </c>
      <c r="D3504" s="3" t="s">
        <v>0</v>
      </c>
    </row>
    <row r="3505" spans="1:4" x14ac:dyDescent="0.35">
      <c r="A3505" s="3">
        <v>1714</v>
      </c>
      <c r="B3505" s="3">
        <v>1235</v>
      </c>
      <c r="C3505" s="4">
        <v>1.0069444444444445E-2</v>
      </c>
      <c r="D3505" s="3" t="s">
        <v>0</v>
      </c>
    </row>
    <row r="3506" spans="1:4" x14ac:dyDescent="0.35">
      <c r="A3506" s="3">
        <v>1713</v>
      </c>
      <c r="B3506" s="3">
        <v>1235</v>
      </c>
      <c r="C3506" s="4">
        <v>1.0069444444444445E-2</v>
      </c>
      <c r="D3506" s="3" t="s">
        <v>0</v>
      </c>
    </row>
    <row r="3507" spans="1:4" x14ac:dyDescent="0.35">
      <c r="A3507" s="3">
        <v>1712</v>
      </c>
      <c r="B3507" s="3">
        <v>1235</v>
      </c>
      <c r="C3507" s="4">
        <v>1.0069444444444445E-2</v>
      </c>
      <c r="D3507" s="3" t="s">
        <v>0</v>
      </c>
    </row>
    <row r="3508" spans="1:4" x14ac:dyDescent="0.35">
      <c r="A3508" s="3">
        <v>1711</v>
      </c>
      <c r="B3508" s="3">
        <v>1235</v>
      </c>
      <c r="C3508" s="4">
        <v>1.0069444444444445E-2</v>
      </c>
      <c r="D3508" s="3" t="s">
        <v>0</v>
      </c>
    </row>
    <row r="3509" spans="1:4" x14ac:dyDescent="0.35">
      <c r="A3509" s="3">
        <v>1710</v>
      </c>
      <c r="B3509" s="3">
        <v>1235</v>
      </c>
      <c r="C3509" s="4">
        <v>1.0068287037037037E-2</v>
      </c>
      <c r="D3509" s="3" t="s">
        <v>0</v>
      </c>
    </row>
    <row r="3510" spans="1:4" x14ac:dyDescent="0.35">
      <c r="A3510" s="3">
        <v>1709</v>
      </c>
      <c r="B3510" s="3">
        <v>1235</v>
      </c>
      <c r="C3510" s="4">
        <v>1.0068287037037037E-2</v>
      </c>
      <c r="D3510" s="3" t="s">
        <v>0</v>
      </c>
    </row>
    <row r="3511" spans="1:4" x14ac:dyDescent="0.35">
      <c r="A3511" s="3">
        <v>1708</v>
      </c>
      <c r="B3511" s="3">
        <v>1235</v>
      </c>
      <c r="C3511" s="4">
        <v>1.0068287037037037E-2</v>
      </c>
      <c r="D3511" s="3" t="s">
        <v>0</v>
      </c>
    </row>
    <row r="3512" spans="1:4" x14ac:dyDescent="0.35">
      <c r="A3512" s="3">
        <v>1707</v>
      </c>
      <c r="B3512" s="3">
        <v>1235</v>
      </c>
      <c r="C3512" s="4">
        <v>1.0068287037037037E-2</v>
      </c>
      <c r="D3512" s="3" t="s">
        <v>0</v>
      </c>
    </row>
    <row r="3513" spans="1:4" x14ac:dyDescent="0.35">
      <c r="A3513" s="3">
        <v>1706</v>
      </c>
      <c r="B3513" s="3">
        <v>1235</v>
      </c>
      <c r="C3513" s="4">
        <v>1.0068287037037037E-2</v>
      </c>
      <c r="D3513" s="3" t="s">
        <v>0</v>
      </c>
    </row>
    <row r="3514" spans="1:4" x14ac:dyDescent="0.35">
      <c r="A3514" s="3">
        <v>1705</v>
      </c>
      <c r="B3514" s="3">
        <v>1235</v>
      </c>
      <c r="C3514" s="4">
        <v>1.0055555555555555E-2</v>
      </c>
      <c r="D3514" s="3" t="s">
        <v>0</v>
      </c>
    </row>
    <row r="3515" spans="1:4" x14ac:dyDescent="0.35">
      <c r="A3515" s="3">
        <v>1704</v>
      </c>
      <c r="B3515" s="3">
        <v>1235</v>
      </c>
      <c r="C3515" s="4">
        <v>1.0055555555555555E-2</v>
      </c>
      <c r="D3515" s="3" t="s">
        <v>0</v>
      </c>
    </row>
    <row r="3516" spans="1:4" x14ac:dyDescent="0.35">
      <c r="A3516" s="3">
        <v>1703</v>
      </c>
      <c r="B3516" s="3">
        <v>1235</v>
      </c>
      <c r="C3516" s="4">
        <v>9.9826388888888899E-3</v>
      </c>
      <c r="D3516" s="3" t="s">
        <v>0</v>
      </c>
    </row>
    <row r="3517" spans="1:4" x14ac:dyDescent="0.35">
      <c r="A3517" s="3">
        <v>1702</v>
      </c>
      <c r="B3517" s="3">
        <v>1235</v>
      </c>
      <c r="C3517" s="4">
        <v>9.9826388888888899E-3</v>
      </c>
      <c r="D3517" s="3" t="s">
        <v>0</v>
      </c>
    </row>
    <row r="3518" spans="1:4" x14ac:dyDescent="0.35">
      <c r="A3518" s="3">
        <v>1701</v>
      </c>
      <c r="B3518" s="3">
        <v>1243</v>
      </c>
      <c r="C3518" s="4">
        <v>9.9340277777777777E-3</v>
      </c>
      <c r="D3518" s="3" t="s">
        <v>0</v>
      </c>
    </row>
    <row r="3519" spans="1:4" x14ac:dyDescent="0.35">
      <c r="A3519" s="3">
        <v>1700</v>
      </c>
      <c r="B3519" s="3">
        <v>1218</v>
      </c>
      <c r="C3519" s="4">
        <v>9.8252314814814817E-3</v>
      </c>
      <c r="D3519" s="3" t="s">
        <v>0</v>
      </c>
    </row>
    <row r="3520" spans="1:4" x14ac:dyDescent="0.35">
      <c r="A3520" s="3">
        <v>1699</v>
      </c>
      <c r="B3520" s="3">
        <v>1218</v>
      </c>
      <c r="C3520" s="4">
        <v>9.8252314814814817E-3</v>
      </c>
      <c r="D3520" s="3" t="s">
        <v>0</v>
      </c>
    </row>
    <row r="3521" spans="1:4" x14ac:dyDescent="0.35">
      <c r="A3521" s="3">
        <v>1698</v>
      </c>
      <c r="B3521" s="3">
        <v>1243</v>
      </c>
      <c r="C3521" s="4">
        <v>9.5960648148148159E-3</v>
      </c>
      <c r="D3521" s="3" t="s">
        <v>0</v>
      </c>
    </row>
    <row r="3522" spans="1:4" x14ac:dyDescent="0.35">
      <c r="A3522" s="3">
        <v>1697</v>
      </c>
      <c r="B3522" s="3">
        <v>1217</v>
      </c>
      <c r="C3522" s="4">
        <v>9.5960648148148159E-3</v>
      </c>
      <c r="D3522" s="3" t="s">
        <v>0</v>
      </c>
    </row>
    <row r="3523" spans="1:4" x14ac:dyDescent="0.35">
      <c r="A3523" s="3">
        <v>1696</v>
      </c>
      <c r="B3523" s="3">
        <v>1222</v>
      </c>
      <c r="C3523" s="4">
        <v>9.5960648148148159E-3</v>
      </c>
      <c r="D3523" s="3" t="s">
        <v>0</v>
      </c>
    </row>
    <row r="3524" spans="1:4" x14ac:dyDescent="0.35">
      <c r="A3524" s="3">
        <v>1695</v>
      </c>
      <c r="B3524" s="3">
        <v>1243</v>
      </c>
      <c r="C3524" s="4">
        <v>9.5960648148148159E-3</v>
      </c>
      <c r="D3524" s="3" t="s">
        <v>0</v>
      </c>
    </row>
    <row r="3525" spans="1:4" x14ac:dyDescent="0.35">
      <c r="A3525" s="3">
        <v>1694</v>
      </c>
      <c r="B3525" s="3">
        <v>1243</v>
      </c>
      <c r="C3525" s="4">
        <v>9.4861111111111101E-3</v>
      </c>
      <c r="D3525" s="3" t="s">
        <v>0</v>
      </c>
    </row>
    <row r="3526" spans="1:4" x14ac:dyDescent="0.35">
      <c r="A3526" s="3">
        <v>1693</v>
      </c>
      <c r="B3526" s="3">
        <v>1243</v>
      </c>
      <c r="C3526" s="4">
        <v>9.4861111111111101E-3</v>
      </c>
      <c r="D3526" s="3" t="s">
        <v>0</v>
      </c>
    </row>
    <row r="3527" spans="1:4" x14ac:dyDescent="0.35">
      <c r="A3527" s="3">
        <v>1692</v>
      </c>
      <c r="B3527" s="3">
        <v>1217</v>
      </c>
      <c r="C3527" s="4">
        <v>9.4745370370370365E-3</v>
      </c>
      <c r="D3527" s="3" t="s">
        <v>0</v>
      </c>
    </row>
    <row r="3528" spans="1:4" x14ac:dyDescent="0.35">
      <c r="A3528" s="3">
        <v>1691</v>
      </c>
      <c r="B3528" s="3">
        <v>1222</v>
      </c>
      <c r="C3528" s="4">
        <v>9.3657407407407404E-3</v>
      </c>
      <c r="D3528" s="3" t="s">
        <v>0</v>
      </c>
    </row>
    <row r="3529" spans="1:4" x14ac:dyDescent="0.35">
      <c r="A3529" s="3">
        <v>1690</v>
      </c>
      <c r="B3529" s="3">
        <v>1376</v>
      </c>
      <c r="C3529" s="4">
        <v>9.136574074074073E-3</v>
      </c>
      <c r="D3529" s="3" t="s">
        <v>0</v>
      </c>
    </row>
    <row r="3530" spans="1:4" x14ac:dyDescent="0.35">
      <c r="A3530" s="3">
        <v>1689</v>
      </c>
      <c r="B3530" s="3">
        <v>1243</v>
      </c>
      <c r="C3530" s="4">
        <v>9.136574074074073E-3</v>
      </c>
      <c r="D3530" s="3" t="s">
        <v>0</v>
      </c>
    </row>
    <row r="3531" spans="1:4" x14ac:dyDescent="0.35">
      <c r="A3531" s="3">
        <v>1688</v>
      </c>
      <c r="B3531" s="3">
        <v>1243</v>
      </c>
      <c r="C3531" s="4">
        <v>9.1238425925925931E-3</v>
      </c>
      <c r="D3531" s="3" t="s">
        <v>0</v>
      </c>
    </row>
    <row r="3532" spans="1:4" x14ac:dyDescent="0.35">
      <c r="A3532" s="3">
        <v>1687</v>
      </c>
      <c r="B3532" s="3">
        <v>1217</v>
      </c>
      <c r="C3532" s="4">
        <v>8.9212962962962952E-3</v>
      </c>
      <c r="D3532" s="3" t="s">
        <v>0</v>
      </c>
    </row>
    <row r="3533" spans="1:4" x14ac:dyDescent="0.35">
      <c r="A3533" s="3">
        <v>1686</v>
      </c>
      <c r="B3533" s="3">
        <v>1235</v>
      </c>
      <c r="C3533" s="4">
        <v>8.9212962962962952E-3</v>
      </c>
      <c r="D3533" s="3" t="s">
        <v>0</v>
      </c>
    </row>
    <row r="3534" spans="1:4" x14ac:dyDescent="0.35">
      <c r="A3534" s="3">
        <v>1685</v>
      </c>
      <c r="B3534" s="3">
        <v>1235</v>
      </c>
      <c r="C3534" s="4">
        <v>8.9212962962962952E-3</v>
      </c>
      <c r="D3534" s="3" t="s">
        <v>0</v>
      </c>
    </row>
    <row r="3535" spans="1:4" x14ac:dyDescent="0.35">
      <c r="A3535" s="3">
        <v>1684</v>
      </c>
      <c r="B3535" s="3">
        <v>1235</v>
      </c>
      <c r="C3535" s="4">
        <v>8.9201388888888889E-3</v>
      </c>
      <c r="D3535" s="3" t="s">
        <v>0</v>
      </c>
    </row>
    <row r="3536" spans="1:4" x14ac:dyDescent="0.35">
      <c r="A3536" s="3">
        <v>1683</v>
      </c>
      <c r="B3536" s="3">
        <v>1235</v>
      </c>
      <c r="C3536" s="4">
        <v>8.9201388888888889E-3</v>
      </c>
      <c r="D3536" s="3" t="s">
        <v>0</v>
      </c>
    </row>
    <row r="3537" spans="1:4" x14ac:dyDescent="0.35">
      <c r="A3537" s="3">
        <v>1682</v>
      </c>
      <c r="B3537" s="3">
        <v>1235</v>
      </c>
      <c r="C3537" s="4">
        <v>8.9201388888888889E-3</v>
      </c>
      <c r="D3537" s="3" t="s">
        <v>0</v>
      </c>
    </row>
    <row r="3538" spans="1:4" x14ac:dyDescent="0.35">
      <c r="A3538" s="3">
        <v>1681</v>
      </c>
      <c r="B3538" s="3">
        <v>1235</v>
      </c>
      <c r="C3538" s="4">
        <v>8.9201388888888889E-3</v>
      </c>
      <c r="D3538" s="3" t="s">
        <v>0</v>
      </c>
    </row>
    <row r="3539" spans="1:4" x14ac:dyDescent="0.35">
      <c r="A3539" s="3">
        <v>1680</v>
      </c>
      <c r="B3539" s="3">
        <v>1235</v>
      </c>
      <c r="C3539" s="4">
        <v>8.9201388888888889E-3</v>
      </c>
      <c r="D3539" s="3" t="s">
        <v>0</v>
      </c>
    </row>
    <row r="3540" spans="1:4" x14ac:dyDescent="0.35">
      <c r="A3540" s="3">
        <v>1679</v>
      </c>
      <c r="B3540" s="3">
        <v>1235</v>
      </c>
      <c r="C3540" s="4">
        <v>8.9201388888888889E-3</v>
      </c>
      <c r="D3540" s="3" t="s">
        <v>0</v>
      </c>
    </row>
    <row r="3541" spans="1:4" x14ac:dyDescent="0.35">
      <c r="A3541" s="3">
        <v>1678</v>
      </c>
      <c r="B3541" s="3">
        <v>1235</v>
      </c>
      <c r="C3541" s="4">
        <v>8.9201388888888889E-3</v>
      </c>
      <c r="D3541" s="3" t="s">
        <v>0</v>
      </c>
    </row>
    <row r="3542" spans="1:4" x14ac:dyDescent="0.35">
      <c r="A3542" s="3">
        <v>1677</v>
      </c>
      <c r="B3542" s="3">
        <v>1235</v>
      </c>
      <c r="C3542" s="4">
        <v>8.9201388888888889E-3</v>
      </c>
      <c r="D3542" s="3" t="s">
        <v>0</v>
      </c>
    </row>
    <row r="3543" spans="1:4" x14ac:dyDescent="0.35">
      <c r="A3543" s="3">
        <v>1676</v>
      </c>
      <c r="B3543" s="3">
        <v>1235</v>
      </c>
      <c r="C3543" s="4">
        <v>8.9201388888888889E-3</v>
      </c>
      <c r="D3543" s="3" t="s">
        <v>0</v>
      </c>
    </row>
    <row r="3544" spans="1:4" x14ac:dyDescent="0.35">
      <c r="A3544" s="3">
        <v>1675</v>
      </c>
      <c r="B3544" s="3">
        <v>1235</v>
      </c>
      <c r="C3544" s="4">
        <v>8.9201388888888889E-3</v>
      </c>
      <c r="D3544" s="3" t="s">
        <v>0</v>
      </c>
    </row>
    <row r="3545" spans="1:4" x14ac:dyDescent="0.35">
      <c r="A3545" s="3">
        <v>1674</v>
      </c>
      <c r="B3545" s="3">
        <v>1235</v>
      </c>
      <c r="C3545" s="4">
        <v>8.9189814814814809E-3</v>
      </c>
      <c r="D3545" s="3" t="s">
        <v>0</v>
      </c>
    </row>
    <row r="3546" spans="1:4" x14ac:dyDescent="0.35">
      <c r="A3546" s="3">
        <v>1673</v>
      </c>
      <c r="B3546" s="3">
        <v>1235</v>
      </c>
      <c r="C3546" s="4">
        <v>8.9189814814814809E-3</v>
      </c>
      <c r="D3546" s="3" t="s">
        <v>0</v>
      </c>
    </row>
    <row r="3547" spans="1:4" x14ac:dyDescent="0.35">
      <c r="A3547" s="3">
        <v>1672</v>
      </c>
      <c r="B3547" s="3">
        <v>1235</v>
      </c>
      <c r="C3547" s="4">
        <v>8.9189814814814809E-3</v>
      </c>
      <c r="D3547" s="3" t="s">
        <v>0</v>
      </c>
    </row>
    <row r="3548" spans="1:4" x14ac:dyDescent="0.35">
      <c r="A3548" s="3">
        <v>1671</v>
      </c>
      <c r="B3548" s="3">
        <v>1235</v>
      </c>
      <c r="C3548" s="4">
        <v>8.9189814814814809E-3</v>
      </c>
      <c r="D3548" s="3" t="s">
        <v>0</v>
      </c>
    </row>
    <row r="3549" spans="1:4" x14ac:dyDescent="0.35">
      <c r="A3549" s="3">
        <v>1670</v>
      </c>
      <c r="B3549" s="3">
        <v>1235</v>
      </c>
      <c r="C3549" s="4">
        <v>8.9189814814814809E-3</v>
      </c>
      <c r="D3549" s="3" t="s">
        <v>0</v>
      </c>
    </row>
    <row r="3550" spans="1:4" x14ac:dyDescent="0.35">
      <c r="A3550" s="3">
        <v>1669</v>
      </c>
      <c r="B3550" s="3">
        <v>1235</v>
      </c>
      <c r="C3550" s="4">
        <v>8.9189814814814809E-3</v>
      </c>
      <c r="D3550" s="3" t="s">
        <v>0</v>
      </c>
    </row>
    <row r="3551" spans="1:4" x14ac:dyDescent="0.35">
      <c r="A3551" s="3">
        <v>1668</v>
      </c>
      <c r="B3551" s="3">
        <v>1235</v>
      </c>
      <c r="C3551" s="4">
        <v>8.9189814814814809E-3</v>
      </c>
      <c r="D3551" s="3" t="s">
        <v>0</v>
      </c>
    </row>
    <row r="3552" spans="1:4" x14ac:dyDescent="0.35">
      <c r="A3552" s="3">
        <v>1667</v>
      </c>
      <c r="B3552" s="3">
        <v>1235</v>
      </c>
      <c r="C3552" s="4">
        <v>8.9189814814814809E-3</v>
      </c>
      <c r="D3552" s="3" t="s">
        <v>0</v>
      </c>
    </row>
    <row r="3553" spans="1:4" x14ac:dyDescent="0.35">
      <c r="A3553" s="3">
        <v>1666</v>
      </c>
      <c r="B3553" s="3">
        <v>1235</v>
      </c>
      <c r="C3553" s="4">
        <v>8.9189814814814809E-3</v>
      </c>
      <c r="D3553" s="3" t="s">
        <v>0</v>
      </c>
    </row>
    <row r="3554" spans="1:4" x14ac:dyDescent="0.35">
      <c r="A3554" s="3">
        <v>1665</v>
      </c>
      <c r="B3554" s="3">
        <v>1235</v>
      </c>
      <c r="C3554" s="4">
        <v>8.9189814814814809E-3</v>
      </c>
      <c r="D3554" s="3" t="s">
        <v>0</v>
      </c>
    </row>
    <row r="3555" spans="1:4" x14ac:dyDescent="0.35">
      <c r="A3555" s="3">
        <v>1664</v>
      </c>
      <c r="B3555" s="3">
        <v>1235</v>
      </c>
      <c r="C3555" s="4">
        <v>8.9178240740740745E-3</v>
      </c>
      <c r="D3555" s="3" t="s">
        <v>0</v>
      </c>
    </row>
    <row r="3556" spans="1:4" x14ac:dyDescent="0.35">
      <c r="A3556" s="3">
        <v>1663</v>
      </c>
      <c r="B3556" s="3">
        <v>1235</v>
      </c>
      <c r="C3556" s="4">
        <v>8.9178240740740745E-3</v>
      </c>
      <c r="D3556" s="3" t="s">
        <v>0</v>
      </c>
    </row>
    <row r="3557" spans="1:4" x14ac:dyDescent="0.35">
      <c r="A3557" s="3">
        <v>1662</v>
      </c>
      <c r="B3557" s="3">
        <v>1235</v>
      </c>
      <c r="C3557" s="4">
        <v>8.9178240740740745E-3</v>
      </c>
      <c r="D3557" s="3" t="s">
        <v>0</v>
      </c>
    </row>
    <row r="3558" spans="1:4" x14ac:dyDescent="0.35">
      <c r="A3558" s="3">
        <v>1661</v>
      </c>
      <c r="B3558" s="3">
        <v>1235</v>
      </c>
      <c r="C3558" s="4">
        <v>8.9178240740740745E-3</v>
      </c>
      <c r="D3558" s="3" t="s">
        <v>0</v>
      </c>
    </row>
    <row r="3559" spans="1:4" x14ac:dyDescent="0.35">
      <c r="A3559" s="3">
        <v>1660</v>
      </c>
      <c r="B3559" s="3">
        <v>1235</v>
      </c>
      <c r="C3559" s="4">
        <v>8.9178240740740745E-3</v>
      </c>
      <c r="D3559" s="3" t="s">
        <v>0</v>
      </c>
    </row>
    <row r="3560" spans="1:4" x14ac:dyDescent="0.35">
      <c r="A3560" s="3">
        <v>1659</v>
      </c>
      <c r="B3560" s="3">
        <v>1368</v>
      </c>
      <c r="C3560" s="4">
        <v>8.9178240740740745E-3</v>
      </c>
      <c r="D3560" s="3" t="s">
        <v>0</v>
      </c>
    </row>
    <row r="3561" spans="1:4" x14ac:dyDescent="0.35">
      <c r="A3561" s="3">
        <v>1658</v>
      </c>
      <c r="B3561" s="3">
        <v>1218</v>
      </c>
      <c r="C3561" s="4">
        <v>8.9050925925925929E-3</v>
      </c>
      <c r="D3561" s="3" t="s">
        <v>0</v>
      </c>
    </row>
    <row r="3562" spans="1:4" x14ac:dyDescent="0.35">
      <c r="A3562" s="3">
        <v>1657</v>
      </c>
      <c r="B3562" s="3">
        <v>1243</v>
      </c>
      <c r="C3562" s="4">
        <v>8.8310185185185176E-3</v>
      </c>
      <c r="D3562" s="3" t="s">
        <v>0</v>
      </c>
    </row>
    <row r="3563" spans="1:4" x14ac:dyDescent="0.35">
      <c r="A3563" s="3">
        <v>1656</v>
      </c>
      <c r="B3563" s="3">
        <v>1243</v>
      </c>
      <c r="C3563" s="4">
        <v>8.8310185185185176E-3</v>
      </c>
      <c r="D3563" s="3" t="s">
        <v>0</v>
      </c>
    </row>
    <row r="3564" spans="1:4" x14ac:dyDescent="0.35">
      <c r="A3564" s="3">
        <v>1655</v>
      </c>
      <c r="B3564" s="3">
        <v>1235</v>
      </c>
      <c r="C3564" s="4">
        <v>7.8402777777777776E-3</v>
      </c>
      <c r="D3564" s="3" t="s">
        <v>0</v>
      </c>
    </row>
    <row r="3565" spans="1:4" x14ac:dyDescent="0.35">
      <c r="A3565" s="3">
        <v>1654</v>
      </c>
      <c r="B3565" s="3">
        <v>1235</v>
      </c>
      <c r="C3565" s="4">
        <v>7.8402777777777776E-3</v>
      </c>
      <c r="D3565" s="3" t="s">
        <v>0</v>
      </c>
    </row>
    <row r="3566" spans="1:4" x14ac:dyDescent="0.35">
      <c r="A3566" s="3">
        <v>1653</v>
      </c>
      <c r="B3566" s="3">
        <v>1235</v>
      </c>
      <c r="C3566" s="4">
        <v>7.8402777777777776E-3</v>
      </c>
      <c r="D3566" s="3" t="s">
        <v>0</v>
      </c>
    </row>
    <row r="3567" spans="1:4" x14ac:dyDescent="0.35">
      <c r="A3567" s="3">
        <v>1652</v>
      </c>
      <c r="B3567" s="3">
        <v>1235</v>
      </c>
      <c r="C3567" s="4">
        <v>7.8402777777777776E-3</v>
      </c>
      <c r="D3567" s="3" t="s">
        <v>0</v>
      </c>
    </row>
    <row r="3568" spans="1:4" x14ac:dyDescent="0.35">
      <c r="A3568" s="3">
        <v>1651</v>
      </c>
      <c r="B3568" s="3">
        <v>1235</v>
      </c>
      <c r="C3568" s="4">
        <v>7.8402777777777776E-3</v>
      </c>
      <c r="D3568" s="3" t="s">
        <v>0</v>
      </c>
    </row>
    <row r="3569" spans="1:4" x14ac:dyDescent="0.35">
      <c r="A3569" s="3">
        <v>1650</v>
      </c>
      <c r="B3569" s="3">
        <v>1235</v>
      </c>
      <c r="C3569" s="4">
        <v>7.8402777777777776E-3</v>
      </c>
      <c r="D3569" s="3" t="s">
        <v>0</v>
      </c>
    </row>
    <row r="3570" spans="1:4" x14ac:dyDescent="0.35">
      <c r="A3570" s="3">
        <v>1649</v>
      </c>
      <c r="B3570" s="3">
        <v>1235</v>
      </c>
      <c r="C3570" s="4">
        <v>7.8402777777777776E-3</v>
      </c>
      <c r="D3570" s="3" t="s">
        <v>0</v>
      </c>
    </row>
    <row r="3571" spans="1:4" x14ac:dyDescent="0.35">
      <c r="A3571" s="3">
        <v>1648</v>
      </c>
      <c r="B3571" s="3">
        <v>1235</v>
      </c>
      <c r="C3571" s="4">
        <v>7.8391203703703713E-3</v>
      </c>
      <c r="D3571" s="3" t="s">
        <v>0</v>
      </c>
    </row>
    <row r="3572" spans="1:4" x14ac:dyDescent="0.35">
      <c r="A3572" s="3">
        <v>1647</v>
      </c>
      <c r="B3572" s="3">
        <v>1235</v>
      </c>
      <c r="C3572" s="4">
        <v>7.8391203703703713E-3</v>
      </c>
      <c r="D3572" s="3" t="s">
        <v>0</v>
      </c>
    </row>
    <row r="3573" spans="1:4" x14ac:dyDescent="0.35">
      <c r="A3573" s="3">
        <v>1646</v>
      </c>
      <c r="B3573" s="3">
        <v>1235</v>
      </c>
      <c r="C3573" s="4">
        <v>7.8391203703703713E-3</v>
      </c>
      <c r="D3573" s="3" t="s">
        <v>0</v>
      </c>
    </row>
    <row r="3574" spans="1:4" x14ac:dyDescent="0.35">
      <c r="A3574" s="3">
        <v>1645</v>
      </c>
      <c r="B3574" s="3">
        <v>1235</v>
      </c>
      <c r="C3574" s="4">
        <v>7.8391203703703713E-3</v>
      </c>
      <c r="D3574" s="3" t="s">
        <v>0</v>
      </c>
    </row>
    <row r="3575" spans="1:4" x14ac:dyDescent="0.35">
      <c r="A3575" s="3">
        <v>1644</v>
      </c>
      <c r="B3575" s="3">
        <v>1235</v>
      </c>
      <c r="C3575" s="4">
        <v>7.8391203703703713E-3</v>
      </c>
      <c r="D3575" s="3" t="s">
        <v>0</v>
      </c>
    </row>
    <row r="3576" spans="1:4" x14ac:dyDescent="0.35">
      <c r="A3576" s="3">
        <v>1643</v>
      </c>
      <c r="B3576" s="3">
        <v>1235</v>
      </c>
      <c r="C3576" s="4">
        <v>7.8391203703703713E-3</v>
      </c>
      <c r="D3576" s="3" t="s">
        <v>0</v>
      </c>
    </row>
    <row r="3577" spans="1:4" x14ac:dyDescent="0.35">
      <c r="A3577" s="3">
        <v>1642</v>
      </c>
      <c r="B3577" s="3">
        <v>1235</v>
      </c>
      <c r="C3577" s="4">
        <v>7.8391203703703713E-3</v>
      </c>
      <c r="D3577" s="3" t="s">
        <v>0</v>
      </c>
    </row>
    <row r="3578" spans="1:4" x14ac:dyDescent="0.35">
      <c r="A3578" s="3">
        <v>1641</v>
      </c>
      <c r="B3578" s="3">
        <v>1235</v>
      </c>
      <c r="C3578" s="4">
        <v>7.8391203703703713E-3</v>
      </c>
      <c r="D3578" s="3" t="s">
        <v>0</v>
      </c>
    </row>
    <row r="3579" spans="1:4" x14ac:dyDescent="0.35">
      <c r="A3579" s="3">
        <v>1640</v>
      </c>
      <c r="B3579" s="3">
        <v>1235</v>
      </c>
      <c r="C3579" s="4">
        <v>7.8391203703703713E-3</v>
      </c>
      <c r="D3579" s="3" t="s">
        <v>0</v>
      </c>
    </row>
    <row r="3580" spans="1:4" x14ac:dyDescent="0.35">
      <c r="A3580" s="3">
        <v>1639</v>
      </c>
      <c r="B3580" s="3">
        <v>1235</v>
      </c>
      <c r="C3580" s="4">
        <v>7.8391203703703713E-3</v>
      </c>
      <c r="D3580" s="3" t="s">
        <v>0</v>
      </c>
    </row>
    <row r="3581" spans="1:4" x14ac:dyDescent="0.35">
      <c r="A3581" s="3">
        <v>1638</v>
      </c>
      <c r="B3581" s="3">
        <v>1235</v>
      </c>
      <c r="C3581" s="4">
        <v>7.8391203703703713E-3</v>
      </c>
      <c r="D3581" s="3" t="s">
        <v>0</v>
      </c>
    </row>
    <row r="3582" spans="1:4" x14ac:dyDescent="0.35">
      <c r="A3582" s="3">
        <v>1637</v>
      </c>
      <c r="B3582" s="3">
        <v>1235</v>
      </c>
      <c r="C3582" s="4">
        <v>7.8391203703703713E-3</v>
      </c>
      <c r="D3582" s="3" t="s">
        <v>0</v>
      </c>
    </row>
    <row r="3583" spans="1:4" x14ac:dyDescent="0.35">
      <c r="A3583" s="3">
        <v>1636</v>
      </c>
      <c r="B3583" s="3">
        <v>1235</v>
      </c>
      <c r="C3583" s="4">
        <v>7.8379629629629632E-3</v>
      </c>
      <c r="D3583" s="3" t="s">
        <v>0</v>
      </c>
    </row>
    <row r="3584" spans="1:4" x14ac:dyDescent="0.35">
      <c r="A3584" s="3">
        <v>1635</v>
      </c>
      <c r="B3584" s="3">
        <v>1235</v>
      </c>
      <c r="C3584" s="4">
        <v>7.8379629629629632E-3</v>
      </c>
      <c r="D3584" s="3" t="s">
        <v>0</v>
      </c>
    </row>
    <row r="3585" spans="1:4" x14ac:dyDescent="0.35">
      <c r="A3585" s="3">
        <v>1634</v>
      </c>
      <c r="B3585" s="3">
        <v>1235</v>
      </c>
      <c r="C3585" s="4">
        <v>7.8379629629629632E-3</v>
      </c>
      <c r="D3585" s="3" t="s">
        <v>0</v>
      </c>
    </row>
    <row r="3586" spans="1:4" x14ac:dyDescent="0.35">
      <c r="A3586" s="3">
        <v>1633</v>
      </c>
      <c r="B3586" s="3">
        <v>1235</v>
      </c>
      <c r="C3586" s="4">
        <v>7.8379629629629632E-3</v>
      </c>
      <c r="D3586" s="3" t="s">
        <v>0</v>
      </c>
    </row>
    <row r="3587" spans="1:4" x14ac:dyDescent="0.35">
      <c r="A3587" s="3">
        <v>1632</v>
      </c>
      <c r="B3587" s="3">
        <v>1235</v>
      </c>
      <c r="C3587" s="4">
        <v>7.8379629629629632E-3</v>
      </c>
      <c r="D3587" s="3" t="s">
        <v>0</v>
      </c>
    </row>
    <row r="3588" spans="1:4" x14ac:dyDescent="0.35">
      <c r="A3588" s="3">
        <v>1631</v>
      </c>
      <c r="B3588" s="3">
        <v>1235</v>
      </c>
      <c r="C3588" s="4">
        <v>7.8252314814814799E-3</v>
      </c>
      <c r="D3588" s="3" t="s">
        <v>0</v>
      </c>
    </row>
    <row r="3589" spans="1:4" x14ac:dyDescent="0.35">
      <c r="A3589" s="3">
        <v>1630</v>
      </c>
      <c r="B3589" s="3">
        <v>1235</v>
      </c>
      <c r="C3589" s="4">
        <v>7.7766203703703712E-3</v>
      </c>
      <c r="D3589" s="3" t="s">
        <v>0</v>
      </c>
    </row>
    <row r="3590" spans="1:4" x14ac:dyDescent="0.35">
      <c r="A3590" s="3">
        <v>1629</v>
      </c>
      <c r="B3590" s="3">
        <v>1235</v>
      </c>
      <c r="C3590" s="4">
        <v>7.7650462962962968E-3</v>
      </c>
      <c r="D3590" s="3" t="s">
        <v>0</v>
      </c>
    </row>
    <row r="3591" spans="1:4" x14ac:dyDescent="0.35">
      <c r="A3591" s="3">
        <v>1628</v>
      </c>
      <c r="B3591" s="3">
        <v>1235</v>
      </c>
      <c r="C3591" s="4">
        <v>6.7048611111111102E-3</v>
      </c>
      <c r="D3591" s="3" t="s">
        <v>0</v>
      </c>
    </row>
    <row r="3592" spans="1:4" x14ac:dyDescent="0.35">
      <c r="A3592" s="3">
        <v>1627</v>
      </c>
      <c r="B3592" s="3">
        <v>1235</v>
      </c>
      <c r="C3592" s="4">
        <v>6.7048611111111102E-3</v>
      </c>
      <c r="D3592" s="3" t="s">
        <v>0</v>
      </c>
    </row>
    <row r="3593" spans="1:4" x14ac:dyDescent="0.35">
      <c r="A3593" s="3">
        <v>1626</v>
      </c>
      <c r="B3593" s="3">
        <v>1235</v>
      </c>
      <c r="C3593" s="4">
        <v>6.7048611111111102E-3</v>
      </c>
      <c r="D3593" s="3" t="s">
        <v>0</v>
      </c>
    </row>
    <row r="3594" spans="1:4" x14ac:dyDescent="0.35">
      <c r="A3594" s="3">
        <v>1625</v>
      </c>
      <c r="B3594" s="3">
        <v>1235</v>
      </c>
      <c r="C3594" s="4">
        <v>6.7048611111111102E-3</v>
      </c>
      <c r="D3594" s="3" t="s">
        <v>0</v>
      </c>
    </row>
    <row r="3595" spans="1:4" x14ac:dyDescent="0.35">
      <c r="A3595" s="3">
        <v>1624</v>
      </c>
      <c r="B3595" s="3">
        <v>1235</v>
      </c>
      <c r="C3595" s="4">
        <v>6.7037037037037048E-3</v>
      </c>
      <c r="D3595" s="3" t="s">
        <v>0</v>
      </c>
    </row>
    <row r="3596" spans="1:4" x14ac:dyDescent="0.35">
      <c r="A3596" s="3">
        <v>1623</v>
      </c>
      <c r="B3596" s="3">
        <v>1235</v>
      </c>
      <c r="C3596" s="4">
        <v>6.7037037037037048E-3</v>
      </c>
      <c r="D3596" s="3" t="s">
        <v>0</v>
      </c>
    </row>
    <row r="3597" spans="1:4" x14ac:dyDescent="0.35">
      <c r="A3597" s="3">
        <v>1622</v>
      </c>
      <c r="B3597" s="3">
        <v>1235</v>
      </c>
      <c r="C3597" s="4">
        <v>6.7037037037037048E-3</v>
      </c>
      <c r="D3597" s="3" t="s">
        <v>0</v>
      </c>
    </row>
    <row r="3598" spans="1:4" x14ac:dyDescent="0.35">
      <c r="A3598" s="3">
        <v>1621</v>
      </c>
      <c r="B3598" s="3">
        <v>1235</v>
      </c>
      <c r="C3598" s="4">
        <v>6.7037037037037048E-3</v>
      </c>
      <c r="D3598" s="3" t="s">
        <v>0</v>
      </c>
    </row>
    <row r="3599" spans="1:4" x14ac:dyDescent="0.35">
      <c r="A3599" s="3">
        <v>1620</v>
      </c>
      <c r="B3599" s="3">
        <v>1235</v>
      </c>
      <c r="C3599" s="4">
        <v>6.7037037037037048E-3</v>
      </c>
      <c r="D3599" s="3" t="s">
        <v>0</v>
      </c>
    </row>
    <row r="3600" spans="1:4" x14ac:dyDescent="0.35">
      <c r="A3600" s="3">
        <v>1619</v>
      </c>
      <c r="B3600" s="3">
        <v>1235</v>
      </c>
      <c r="C3600" s="4">
        <v>6.7037037037037048E-3</v>
      </c>
      <c r="D3600" s="3" t="s">
        <v>0</v>
      </c>
    </row>
    <row r="3601" spans="1:4" x14ac:dyDescent="0.35">
      <c r="A3601" s="3">
        <v>1618</v>
      </c>
      <c r="B3601" s="3">
        <v>1235</v>
      </c>
      <c r="C3601" s="4">
        <v>6.7037037037037048E-3</v>
      </c>
      <c r="D3601" s="3" t="s">
        <v>0</v>
      </c>
    </row>
    <row r="3602" spans="1:4" x14ac:dyDescent="0.35">
      <c r="A3602" s="3">
        <v>1617</v>
      </c>
      <c r="B3602" s="3">
        <v>1235</v>
      </c>
      <c r="C3602" s="4">
        <v>6.7037037037037048E-3</v>
      </c>
      <c r="D3602" s="3" t="s">
        <v>0</v>
      </c>
    </row>
    <row r="3603" spans="1:4" x14ac:dyDescent="0.35">
      <c r="A3603" s="3">
        <v>1616</v>
      </c>
      <c r="B3603" s="3">
        <v>1235</v>
      </c>
      <c r="C3603" s="4">
        <v>6.7037037037037048E-3</v>
      </c>
      <c r="D3603" s="3" t="s">
        <v>0</v>
      </c>
    </row>
    <row r="3604" spans="1:4" x14ac:dyDescent="0.35">
      <c r="A3604" s="3">
        <v>1615</v>
      </c>
      <c r="B3604" s="3">
        <v>1235</v>
      </c>
      <c r="C3604" s="4">
        <v>6.7037037037037048E-3</v>
      </c>
      <c r="D3604" s="3" t="s">
        <v>0</v>
      </c>
    </row>
    <row r="3605" spans="1:4" x14ac:dyDescent="0.35">
      <c r="A3605" s="3">
        <v>1614</v>
      </c>
      <c r="B3605" s="3">
        <v>1235</v>
      </c>
      <c r="C3605" s="4">
        <v>6.7037037037037048E-3</v>
      </c>
      <c r="D3605" s="3" t="s">
        <v>0</v>
      </c>
    </row>
    <row r="3606" spans="1:4" x14ac:dyDescent="0.35">
      <c r="A3606" s="3">
        <v>1613</v>
      </c>
      <c r="B3606" s="3">
        <v>1235</v>
      </c>
      <c r="C3606" s="4">
        <v>6.7037037037037048E-3</v>
      </c>
      <c r="D3606" s="3" t="s">
        <v>0</v>
      </c>
    </row>
    <row r="3607" spans="1:4" x14ac:dyDescent="0.35">
      <c r="A3607" s="3">
        <v>1612</v>
      </c>
      <c r="B3607" s="3">
        <v>1235</v>
      </c>
      <c r="C3607" s="4">
        <v>6.7037037037037048E-3</v>
      </c>
      <c r="D3607" s="3" t="s">
        <v>0</v>
      </c>
    </row>
    <row r="3608" spans="1:4" x14ac:dyDescent="0.35">
      <c r="A3608" s="3">
        <v>1611</v>
      </c>
      <c r="B3608" s="3">
        <v>1235</v>
      </c>
      <c r="C3608" s="4">
        <v>6.7025462962962967E-3</v>
      </c>
      <c r="D3608" s="3" t="s">
        <v>0</v>
      </c>
    </row>
    <row r="3609" spans="1:4" x14ac:dyDescent="0.35">
      <c r="A3609" s="3">
        <v>1610</v>
      </c>
      <c r="B3609" s="3">
        <v>1235</v>
      </c>
      <c r="C3609" s="4">
        <v>6.7025462962962967E-3</v>
      </c>
      <c r="D3609" s="3" t="s">
        <v>0</v>
      </c>
    </row>
    <row r="3610" spans="1:4" x14ac:dyDescent="0.35">
      <c r="A3610" s="3">
        <v>1609</v>
      </c>
      <c r="B3610" s="3">
        <v>1235</v>
      </c>
      <c r="C3610" s="4">
        <v>6.7025462962962967E-3</v>
      </c>
      <c r="D3610" s="3" t="s">
        <v>0</v>
      </c>
    </row>
    <row r="3611" spans="1:4" x14ac:dyDescent="0.35">
      <c r="A3611" s="3">
        <v>1608</v>
      </c>
      <c r="B3611" s="3">
        <v>1235</v>
      </c>
      <c r="C3611" s="4">
        <v>6.7025462962962967E-3</v>
      </c>
      <c r="D3611" s="3" t="s">
        <v>0</v>
      </c>
    </row>
    <row r="3612" spans="1:4" x14ac:dyDescent="0.35">
      <c r="A3612" s="3">
        <v>1607</v>
      </c>
      <c r="B3612" s="3">
        <v>1235</v>
      </c>
      <c r="C3612" s="4">
        <v>6.7025462962962967E-3</v>
      </c>
      <c r="D3612" s="3" t="s">
        <v>0</v>
      </c>
    </row>
    <row r="3613" spans="1:4" x14ac:dyDescent="0.35">
      <c r="A3613" s="3">
        <v>1606</v>
      </c>
      <c r="B3613" s="3">
        <v>1235</v>
      </c>
      <c r="C3613" s="4">
        <v>6.7025462962962967E-3</v>
      </c>
      <c r="D3613" s="3" t="s">
        <v>0</v>
      </c>
    </row>
    <row r="3614" spans="1:4" x14ac:dyDescent="0.35">
      <c r="A3614" s="3">
        <v>1605</v>
      </c>
      <c r="B3614" s="3">
        <v>1235</v>
      </c>
      <c r="C3614" s="4">
        <v>6.7025462962962967E-3</v>
      </c>
      <c r="D3614" s="3" t="s">
        <v>0</v>
      </c>
    </row>
    <row r="3615" spans="1:4" x14ac:dyDescent="0.35">
      <c r="A3615" s="3">
        <v>1604</v>
      </c>
      <c r="B3615" s="3">
        <v>1235</v>
      </c>
      <c r="C3615" s="4">
        <v>6.7025462962962967E-3</v>
      </c>
      <c r="D3615" s="3" t="s">
        <v>0</v>
      </c>
    </row>
    <row r="3616" spans="1:4" x14ac:dyDescent="0.35">
      <c r="A3616" s="3">
        <v>1603</v>
      </c>
      <c r="B3616" s="3">
        <v>1235</v>
      </c>
      <c r="C3616" s="4">
        <v>6.7025462962962967E-3</v>
      </c>
      <c r="D3616" s="3" t="s">
        <v>0</v>
      </c>
    </row>
    <row r="3617" spans="1:4" x14ac:dyDescent="0.35">
      <c r="A3617" s="3">
        <v>1602</v>
      </c>
      <c r="B3617" s="3">
        <v>1235</v>
      </c>
      <c r="C3617" s="4">
        <v>6.7025462962962967E-3</v>
      </c>
      <c r="D3617" s="3" t="s">
        <v>0</v>
      </c>
    </row>
    <row r="3618" spans="1:4" x14ac:dyDescent="0.35">
      <c r="A3618" s="3">
        <v>1601</v>
      </c>
      <c r="B3618" s="3">
        <v>1235</v>
      </c>
      <c r="C3618" s="4">
        <v>5.6064814814814823E-3</v>
      </c>
      <c r="D3618" s="3" t="s">
        <v>0</v>
      </c>
    </row>
    <row r="3619" spans="1:4" x14ac:dyDescent="0.35">
      <c r="A3619" s="3">
        <v>1600</v>
      </c>
      <c r="B3619" s="3">
        <v>1235</v>
      </c>
      <c r="C3619" s="4">
        <v>5.6064814814814823E-3</v>
      </c>
      <c r="D3619" s="3" t="s">
        <v>0</v>
      </c>
    </row>
    <row r="3620" spans="1:4" x14ac:dyDescent="0.35">
      <c r="A3620" s="3">
        <v>1599</v>
      </c>
      <c r="B3620" s="3">
        <v>1235</v>
      </c>
      <c r="C3620" s="4">
        <v>5.6064814814814823E-3</v>
      </c>
      <c r="D3620" s="3" t="s">
        <v>0</v>
      </c>
    </row>
    <row r="3621" spans="1:4" x14ac:dyDescent="0.35">
      <c r="A3621" s="3">
        <v>1598</v>
      </c>
      <c r="B3621" s="3">
        <v>1235</v>
      </c>
      <c r="C3621" s="4">
        <v>5.6064814814814823E-3</v>
      </c>
      <c r="D3621" s="3" t="s">
        <v>0</v>
      </c>
    </row>
    <row r="3622" spans="1:4" x14ac:dyDescent="0.35">
      <c r="A3622" s="3">
        <v>1597</v>
      </c>
      <c r="B3622" s="3">
        <v>1235</v>
      </c>
      <c r="C3622" s="4">
        <v>5.6064814814814823E-3</v>
      </c>
      <c r="D3622" s="3" t="s">
        <v>0</v>
      </c>
    </row>
    <row r="3623" spans="1:4" x14ac:dyDescent="0.35">
      <c r="A3623" s="3">
        <v>1596</v>
      </c>
      <c r="B3623" s="3">
        <v>1235</v>
      </c>
      <c r="C3623" s="4">
        <v>5.6064814814814823E-3</v>
      </c>
      <c r="D3623" s="3" t="s">
        <v>0</v>
      </c>
    </row>
    <row r="3624" spans="1:4" x14ac:dyDescent="0.35">
      <c r="A3624" s="3">
        <v>1595</v>
      </c>
      <c r="B3624" s="3">
        <v>1235</v>
      </c>
      <c r="C3624" s="4">
        <v>5.6064814814814823E-3</v>
      </c>
      <c r="D3624" s="3" t="s">
        <v>0</v>
      </c>
    </row>
    <row r="3625" spans="1:4" x14ac:dyDescent="0.35">
      <c r="A3625" s="3">
        <v>1594</v>
      </c>
      <c r="B3625" s="3">
        <v>1235</v>
      </c>
      <c r="C3625" s="4">
        <v>5.6053240740740742E-3</v>
      </c>
      <c r="D3625" s="3" t="s">
        <v>0</v>
      </c>
    </row>
    <row r="3626" spans="1:4" x14ac:dyDescent="0.35">
      <c r="A3626" s="3">
        <v>1593</v>
      </c>
      <c r="B3626" s="3">
        <v>1235</v>
      </c>
      <c r="C3626" s="4">
        <v>5.6053240740740742E-3</v>
      </c>
      <c r="D3626" s="3" t="s">
        <v>0</v>
      </c>
    </row>
    <row r="3627" spans="1:4" x14ac:dyDescent="0.35">
      <c r="A3627" s="3">
        <v>1592</v>
      </c>
      <c r="B3627" s="3">
        <v>1235</v>
      </c>
      <c r="C3627" s="4">
        <v>5.6053240740740742E-3</v>
      </c>
      <c r="D3627" s="3" t="s">
        <v>0</v>
      </c>
    </row>
    <row r="3628" spans="1:4" x14ac:dyDescent="0.35">
      <c r="A3628" s="3">
        <v>1591</v>
      </c>
      <c r="B3628" s="3">
        <v>1235</v>
      </c>
      <c r="C3628" s="4">
        <v>5.6053240740740742E-3</v>
      </c>
      <c r="D3628" s="3" t="s">
        <v>0</v>
      </c>
    </row>
    <row r="3629" spans="1:4" x14ac:dyDescent="0.35">
      <c r="A3629" s="3">
        <v>1590</v>
      </c>
      <c r="B3629" s="3">
        <v>1235</v>
      </c>
      <c r="C3629" s="4">
        <v>5.6053240740740742E-3</v>
      </c>
      <c r="D3629" s="3" t="s">
        <v>0</v>
      </c>
    </row>
    <row r="3630" spans="1:4" x14ac:dyDescent="0.35">
      <c r="A3630" s="3">
        <v>1589</v>
      </c>
      <c r="B3630" s="3">
        <v>1235</v>
      </c>
      <c r="C3630" s="4">
        <v>5.6053240740740742E-3</v>
      </c>
      <c r="D3630" s="3" t="s">
        <v>0</v>
      </c>
    </row>
    <row r="3631" spans="1:4" x14ac:dyDescent="0.35">
      <c r="A3631" s="3">
        <v>1588</v>
      </c>
      <c r="B3631" s="3">
        <v>1235</v>
      </c>
      <c r="C3631" s="4">
        <v>5.6053240740740742E-3</v>
      </c>
      <c r="D3631" s="3" t="s">
        <v>0</v>
      </c>
    </row>
    <row r="3632" spans="1:4" x14ac:dyDescent="0.35">
      <c r="A3632" s="3">
        <v>1587</v>
      </c>
      <c r="B3632" s="3">
        <v>1235</v>
      </c>
      <c r="C3632" s="4">
        <v>5.6053240740740742E-3</v>
      </c>
      <c r="D3632" s="3" t="s">
        <v>0</v>
      </c>
    </row>
    <row r="3633" spans="1:4" x14ac:dyDescent="0.35">
      <c r="A3633" s="3">
        <v>1586</v>
      </c>
      <c r="B3633" s="3">
        <v>1235</v>
      </c>
      <c r="C3633" s="4">
        <v>5.6053240740740742E-3</v>
      </c>
      <c r="D3633" s="3" t="s">
        <v>0</v>
      </c>
    </row>
    <row r="3634" spans="1:4" x14ac:dyDescent="0.35">
      <c r="A3634" s="3">
        <v>1585</v>
      </c>
      <c r="B3634" s="3">
        <v>1235</v>
      </c>
      <c r="C3634" s="4">
        <v>5.6053240740740742E-3</v>
      </c>
      <c r="D3634" s="3" t="s">
        <v>0</v>
      </c>
    </row>
    <row r="3635" spans="1:4" x14ac:dyDescent="0.35">
      <c r="A3635" s="3">
        <v>1584</v>
      </c>
      <c r="B3635" s="3">
        <v>1235</v>
      </c>
      <c r="C3635" s="4">
        <v>5.6053240740740742E-3</v>
      </c>
      <c r="D3635" s="3" t="s">
        <v>0</v>
      </c>
    </row>
    <row r="3636" spans="1:4" x14ac:dyDescent="0.35">
      <c r="A3636" s="3">
        <v>1583</v>
      </c>
      <c r="B3636" s="3">
        <v>1235</v>
      </c>
      <c r="C3636" s="4">
        <v>5.6053240740740742E-3</v>
      </c>
      <c r="D3636" s="3" t="s">
        <v>0</v>
      </c>
    </row>
    <row r="3637" spans="1:4" x14ac:dyDescent="0.35">
      <c r="A3637" s="3">
        <v>1582</v>
      </c>
      <c r="B3637" s="3">
        <v>1235</v>
      </c>
      <c r="C3637" s="4">
        <v>5.604166666666667E-3</v>
      </c>
      <c r="D3637" s="3" t="s">
        <v>0</v>
      </c>
    </row>
    <row r="3638" spans="1:4" x14ac:dyDescent="0.35">
      <c r="A3638" s="3">
        <v>1581</v>
      </c>
      <c r="B3638" s="3">
        <v>1235</v>
      </c>
      <c r="C3638" s="4">
        <v>5.604166666666667E-3</v>
      </c>
      <c r="D3638" s="3" t="s">
        <v>0</v>
      </c>
    </row>
    <row r="3639" spans="1:4" x14ac:dyDescent="0.35">
      <c r="A3639" s="3">
        <v>1580</v>
      </c>
      <c r="B3639" s="3">
        <v>1235</v>
      </c>
      <c r="C3639" s="4">
        <v>5.604166666666667E-3</v>
      </c>
      <c r="D3639" s="3" t="s">
        <v>0</v>
      </c>
    </row>
    <row r="3640" spans="1:4" x14ac:dyDescent="0.35">
      <c r="A3640" s="3">
        <v>1579</v>
      </c>
      <c r="B3640" s="3">
        <v>1235</v>
      </c>
      <c r="C3640" s="4">
        <v>5.604166666666667E-3</v>
      </c>
      <c r="D3640" s="3" t="s">
        <v>0</v>
      </c>
    </row>
    <row r="3641" spans="1:4" x14ac:dyDescent="0.35">
      <c r="A3641" s="3">
        <v>1578</v>
      </c>
      <c r="B3641" s="3">
        <v>1235</v>
      </c>
      <c r="C3641" s="4">
        <v>5.604166666666667E-3</v>
      </c>
      <c r="D3641" s="3" t="s">
        <v>0</v>
      </c>
    </row>
    <row r="3642" spans="1:4" x14ac:dyDescent="0.35">
      <c r="A3642" s="3">
        <v>1577</v>
      </c>
      <c r="B3642" s="3">
        <v>1235</v>
      </c>
      <c r="C3642" s="4">
        <v>5.604166666666667E-3</v>
      </c>
      <c r="D3642" s="3" t="s">
        <v>0</v>
      </c>
    </row>
    <row r="3643" spans="1:4" x14ac:dyDescent="0.35">
      <c r="A3643" s="3">
        <v>1576</v>
      </c>
      <c r="B3643" s="3">
        <v>1235</v>
      </c>
      <c r="C3643" s="4">
        <v>5.604166666666667E-3</v>
      </c>
      <c r="D3643" s="3" t="s">
        <v>0</v>
      </c>
    </row>
    <row r="3644" spans="1:4" x14ac:dyDescent="0.35">
      <c r="A3644" s="3">
        <v>1575</v>
      </c>
      <c r="B3644" s="3">
        <v>1235</v>
      </c>
      <c r="C3644" s="4">
        <v>5.5902777777777782E-3</v>
      </c>
      <c r="D3644" s="3" t="s">
        <v>0</v>
      </c>
    </row>
    <row r="3645" spans="1:4" x14ac:dyDescent="0.35">
      <c r="A3645" s="3">
        <v>1571</v>
      </c>
      <c r="B3645" s="3">
        <v>1235</v>
      </c>
      <c r="C3645" s="4">
        <v>4.5023148148148149E-3</v>
      </c>
      <c r="D3645" s="3" t="s">
        <v>0</v>
      </c>
    </row>
    <row r="3646" spans="1:4" x14ac:dyDescent="0.35">
      <c r="A3646" s="3">
        <v>1570</v>
      </c>
      <c r="B3646" s="3">
        <v>1235</v>
      </c>
      <c r="C3646" s="4">
        <v>4.5023148148148149E-3</v>
      </c>
      <c r="D3646" s="3" t="s">
        <v>0</v>
      </c>
    </row>
    <row r="3647" spans="1:4" x14ac:dyDescent="0.35">
      <c r="A3647" s="3">
        <v>1569</v>
      </c>
      <c r="B3647" s="3">
        <v>1235</v>
      </c>
      <c r="C3647" s="4">
        <v>4.5011574074074077E-3</v>
      </c>
      <c r="D3647" s="3" t="s">
        <v>0</v>
      </c>
    </row>
    <row r="3648" spans="1:4" x14ac:dyDescent="0.35">
      <c r="A3648" s="3">
        <v>1568</v>
      </c>
      <c r="B3648" s="3">
        <v>1235</v>
      </c>
      <c r="C3648" s="4">
        <v>4.5011574074074077E-3</v>
      </c>
      <c r="D3648" s="3" t="s">
        <v>0</v>
      </c>
    </row>
    <row r="3649" spans="1:4" x14ac:dyDescent="0.35">
      <c r="A3649" s="3">
        <v>1567</v>
      </c>
      <c r="B3649" s="3">
        <v>1235</v>
      </c>
      <c r="C3649" s="4">
        <v>4.5011574074074077E-3</v>
      </c>
      <c r="D3649" s="3" t="s">
        <v>0</v>
      </c>
    </row>
    <row r="3650" spans="1:4" x14ac:dyDescent="0.35">
      <c r="A3650" s="3">
        <v>1566</v>
      </c>
      <c r="B3650" s="3">
        <v>1235</v>
      </c>
      <c r="C3650" s="4">
        <v>4.5011574074074077E-3</v>
      </c>
      <c r="D3650" s="3" t="s">
        <v>0</v>
      </c>
    </row>
    <row r="3651" spans="1:4" x14ac:dyDescent="0.35">
      <c r="A3651" s="3">
        <v>1565</v>
      </c>
      <c r="B3651" s="3">
        <v>1235</v>
      </c>
      <c r="C3651" s="4">
        <v>4.5011574074074077E-3</v>
      </c>
      <c r="D3651" s="3" t="s">
        <v>0</v>
      </c>
    </row>
    <row r="3652" spans="1:4" x14ac:dyDescent="0.35">
      <c r="A3652" s="3">
        <v>1564</v>
      </c>
      <c r="B3652" s="3">
        <v>1235</v>
      </c>
      <c r="C3652" s="4">
        <v>4.5011574074074077E-3</v>
      </c>
      <c r="D3652" s="3" t="s">
        <v>0</v>
      </c>
    </row>
    <row r="3653" spans="1:4" x14ac:dyDescent="0.35">
      <c r="A3653" s="3">
        <v>1563</v>
      </c>
      <c r="B3653" s="3">
        <v>1235</v>
      </c>
      <c r="C3653" s="4">
        <v>4.5011574074074077E-3</v>
      </c>
      <c r="D3653" s="3" t="s">
        <v>0</v>
      </c>
    </row>
    <row r="3654" spans="1:4" x14ac:dyDescent="0.35">
      <c r="A3654" s="3">
        <v>1562</v>
      </c>
      <c r="B3654" s="3">
        <v>1235</v>
      </c>
      <c r="C3654" s="4">
        <v>4.5011574074074077E-3</v>
      </c>
      <c r="D3654" s="3" t="s">
        <v>0</v>
      </c>
    </row>
    <row r="3655" spans="1:4" x14ac:dyDescent="0.35">
      <c r="A3655" s="3">
        <v>1561</v>
      </c>
      <c r="B3655" s="3">
        <v>1235</v>
      </c>
      <c r="C3655" s="4">
        <v>4.5011574074074077E-3</v>
      </c>
      <c r="D3655" s="3" t="s">
        <v>0</v>
      </c>
    </row>
    <row r="3656" spans="1:4" x14ac:dyDescent="0.35">
      <c r="A3656" s="3">
        <v>1560</v>
      </c>
      <c r="B3656" s="3">
        <v>1235</v>
      </c>
      <c r="C3656" s="4">
        <v>4.5011574074074077E-3</v>
      </c>
      <c r="D3656" s="3" t="s">
        <v>0</v>
      </c>
    </row>
    <row r="3657" spans="1:4" x14ac:dyDescent="0.35">
      <c r="A3657" s="3">
        <v>1559</v>
      </c>
      <c r="B3657" s="3">
        <v>1235</v>
      </c>
      <c r="C3657" s="4">
        <v>4.5011574074074077E-3</v>
      </c>
      <c r="D3657" s="3" t="s">
        <v>0</v>
      </c>
    </row>
    <row r="3658" spans="1:4" x14ac:dyDescent="0.35">
      <c r="A3658" s="3">
        <v>1558</v>
      </c>
      <c r="B3658" s="3">
        <v>1235</v>
      </c>
      <c r="C3658" s="4">
        <v>4.5011574074074077E-3</v>
      </c>
      <c r="D3658" s="3" t="s">
        <v>0</v>
      </c>
    </row>
    <row r="3659" spans="1:4" x14ac:dyDescent="0.35">
      <c r="A3659" s="3">
        <v>1557</v>
      </c>
      <c r="B3659" s="3">
        <v>1235</v>
      </c>
      <c r="C3659" s="4">
        <v>4.5000000000000005E-3</v>
      </c>
      <c r="D3659" s="3" t="s">
        <v>0</v>
      </c>
    </row>
    <row r="3660" spans="1:4" x14ac:dyDescent="0.35">
      <c r="A3660" s="3">
        <v>1556</v>
      </c>
      <c r="B3660" s="3">
        <v>1235</v>
      </c>
      <c r="C3660" s="4">
        <v>4.5000000000000005E-3</v>
      </c>
      <c r="D3660" s="3" t="s">
        <v>0</v>
      </c>
    </row>
    <row r="3661" spans="1:4" x14ac:dyDescent="0.35">
      <c r="A3661" s="3">
        <v>1555</v>
      </c>
      <c r="B3661" s="3">
        <v>1235</v>
      </c>
      <c r="C3661" s="4">
        <v>4.5000000000000005E-3</v>
      </c>
      <c r="D3661" s="3" t="s">
        <v>0</v>
      </c>
    </row>
    <row r="3662" spans="1:4" x14ac:dyDescent="0.35">
      <c r="A3662" s="3">
        <v>1554</v>
      </c>
      <c r="B3662" s="3">
        <v>1235</v>
      </c>
      <c r="C3662" s="4">
        <v>4.5000000000000005E-3</v>
      </c>
      <c r="D3662" s="3" t="s">
        <v>0</v>
      </c>
    </row>
    <row r="3663" spans="1:4" x14ac:dyDescent="0.35">
      <c r="A3663" s="3">
        <v>1553</v>
      </c>
      <c r="B3663" s="3">
        <v>1235</v>
      </c>
      <c r="C3663" s="4">
        <v>4.5000000000000005E-3</v>
      </c>
      <c r="D3663" s="3" t="s">
        <v>0</v>
      </c>
    </row>
    <row r="3664" spans="1:4" x14ac:dyDescent="0.35">
      <c r="A3664" s="3">
        <v>1552</v>
      </c>
      <c r="B3664" s="3">
        <v>1235</v>
      </c>
      <c r="C3664" s="4">
        <v>4.5000000000000005E-3</v>
      </c>
      <c r="D3664" s="3" t="s">
        <v>0</v>
      </c>
    </row>
    <row r="3665" spans="1:4" x14ac:dyDescent="0.35">
      <c r="A3665" s="3">
        <v>1551</v>
      </c>
      <c r="B3665" s="3">
        <v>1235</v>
      </c>
      <c r="C3665" s="4">
        <v>4.5000000000000005E-3</v>
      </c>
      <c r="D3665" s="3" t="s">
        <v>0</v>
      </c>
    </row>
    <row r="3666" spans="1:4" x14ac:dyDescent="0.35">
      <c r="A3666" s="3">
        <v>1550</v>
      </c>
      <c r="B3666" s="3">
        <v>1235</v>
      </c>
      <c r="C3666" s="4">
        <v>4.5000000000000005E-3</v>
      </c>
      <c r="D3666" s="3" t="s">
        <v>0</v>
      </c>
    </row>
    <row r="3667" spans="1:4" x14ac:dyDescent="0.35">
      <c r="A3667" s="3">
        <v>1549</v>
      </c>
      <c r="B3667" s="3">
        <v>1235</v>
      </c>
      <c r="C3667" s="4">
        <v>4.5000000000000005E-3</v>
      </c>
      <c r="D3667" s="3" t="s">
        <v>0</v>
      </c>
    </row>
    <row r="3668" spans="1:4" x14ac:dyDescent="0.35">
      <c r="A3668" s="3">
        <v>1548</v>
      </c>
      <c r="B3668" s="3">
        <v>1235</v>
      </c>
      <c r="C3668" s="4">
        <v>4.5000000000000005E-3</v>
      </c>
      <c r="D3668" s="3" t="s">
        <v>0</v>
      </c>
    </row>
    <row r="3669" spans="1:4" x14ac:dyDescent="0.35">
      <c r="A3669" s="3">
        <v>1547</v>
      </c>
      <c r="B3669" s="3">
        <v>1235</v>
      </c>
      <c r="C3669" s="4">
        <v>4.5000000000000005E-3</v>
      </c>
      <c r="D3669" s="3" t="s">
        <v>0</v>
      </c>
    </row>
    <row r="3670" spans="1:4" x14ac:dyDescent="0.35">
      <c r="A3670" s="3">
        <v>1546</v>
      </c>
      <c r="B3670" s="3">
        <v>1235</v>
      </c>
      <c r="C3670" s="4">
        <v>4.5000000000000005E-3</v>
      </c>
      <c r="D3670" s="3" t="s">
        <v>0</v>
      </c>
    </row>
    <row r="3671" spans="1:4" x14ac:dyDescent="0.35">
      <c r="A3671" s="3">
        <v>1545</v>
      </c>
      <c r="B3671" s="3">
        <v>1235</v>
      </c>
      <c r="C3671" s="4">
        <v>4.4872685185185189E-3</v>
      </c>
      <c r="D3671" s="3" t="s">
        <v>0</v>
      </c>
    </row>
    <row r="3672" spans="1:4" x14ac:dyDescent="0.35">
      <c r="A3672" s="3">
        <v>1544</v>
      </c>
      <c r="B3672" s="3">
        <v>1235</v>
      </c>
      <c r="C3672" s="4">
        <v>3.4027777777777784E-3</v>
      </c>
      <c r="D3672" s="3" t="s">
        <v>0</v>
      </c>
    </row>
    <row r="3673" spans="1:4" x14ac:dyDescent="0.35">
      <c r="A3673" s="3">
        <v>1543</v>
      </c>
      <c r="B3673" s="3">
        <v>1235</v>
      </c>
      <c r="C3673" s="4">
        <v>3.4027777777777784E-3</v>
      </c>
      <c r="D3673" s="3" t="s">
        <v>0</v>
      </c>
    </row>
    <row r="3674" spans="1:4" x14ac:dyDescent="0.35">
      <c r="A3674" s="3">
        <v>1542</v>
      </c>
      <c r="B3674" s="3">
        <v>1235</v>
      </c>
      <c r="C3674" s="4">
        <v>3.4027777777777784E-3</v>
      </c>
      <c r="D3674" s="3" t="s">
        <v>0</v>
      </c>
    </row>
    <row r="3675" spans="1:4" x14ac:dyDescent="0.35">
      <c r="A3675" s="3">
        <v>1541</v>
      </c>
      <c r="B3675" s="3">
        <v>1235</v>
      </c>
      <c r="C3675" s="4">
        <v>3.4027777777777784E-3</v>
      </c>
      <c r="D3675" s="3" t="s">
        <v>0</v>
      </c>
    </row>
    <row r="3676" spans="1:4" x14ac:dyDescent="0.35">
      <c r="A3676" s="3">
        <v>1540</v>
      </c>
      <c r="B3676" s="3">
        <v>1235</v>
      </c>
      <c r="C3676" s="4">
        <v>3.4027777777777784E-3</v>
      </c>
      <c r="D3676" s="3" t="s">
        <v>0</v>
      </c>
    </row>
    <row r="3677" spans="1:4" x14ac:dyDescent="0.35">
      <c r="A3677" s="3">
        <v>1539</v>
      </c>
      <c r="B3677" s="3">
        <v>1235</v>
      </c>
      <c r="C3677" s="4">
        <v>3.4027777777777784E-3</v>
      </c>
      <c r="D3677" s="3" t="s">
        <v>0</v>
      </c>
    </row>
    <row r="3678" spans="1:4" x14ac:dyDescent="0.35">
      <c r="A3678" s="3">
        <v>1538</v>
      </c>
      <c r="B3678" s="3">
        <v>1235</v>
      </c>
      <c r="C3678" s="4">
        <v>3.4016203703703704E-3</v>
      </c>
      <c r="D3678" s="3" t="s">
        <v>0</v>
      </c>
    </row>
    <row r="3679" spans="1:4" x14ac:dyDescent="0.35">
      <c r="A3679" s="3">
        <v>1537</v>
      </c>
      <c r="B3679" s="3">
        <v>1235</v>
      </c>
      <c r="C3679" s="4">
        <v>3.4016203703703704E-3</v>
      </c>
      <c r="D3679" s="3" t="s">
        <v>0</v>
      </c>
    </row>
    <row r="3680" spans="1:4" x14ac:dyDescent="0.35">
      <c r="A3680" s="3">
        <v>1536</v>
      </c>
      <c r="B3680" s="3">
        <v>1235</v>
      </c>
      <c r="C3680" s="4">
        <v>3.4016203703703704E-3</v>
      </c>
      <c r="D3680" s="3" t="s">
        <v>0</v>
      </c>
    </row>
    <row r="3681" spans="1:4" x14ac:dyDescent="0.35">
      <c r="A3681" s="3">
        <v>1535</v>
      </c>
      <c r="B3681" s="3">
        <v>1235</v>
      </c>
      <c r="C3681" s="4">
        <v>3.4016203703703704E-3</v>
      </c>
      <c r="D3681" s="3" t="s">
        <v>0</v>
      </c>
    </row>
    <row r="3682" spans="1:4" x14ac:dyDescent="0.35">
      <c r="A3682" s="3">
        <v>1534</v>
      </c>
      <c r="B3682" s="3">
        <v>1235</v>
      </c>
      <c r="C3682" s="4">
        <v>3.4016203703703704E-3</v>
      </c>
      <c r="D3682" s="3" t="s">
        <v>0</v>
      </c>
    </row>
    <row r="3683" spans="1:4" x14ac:dyDescent="0.35">
      <c r="A3683" s="3">
        <v>1533</v>
      </c>
      <c r="B3683" s="3">
        <v>1235</v>
      </c>
      <c r="C3683" s="4">
        <v>3.4016203703703704E-3</v>
      </c>
      <c r="D3683" s="3" t="s">
        <v>0</v>
      </c>
    </row>
    <row r="3684" spans="1:4" x14ac:dyDescent="0.35">
      <c r="A3684" s="3">
        <v>1532</v>
      </c>
      <c r="B3684" s="3">
        <v>1235</v>
      </c>
      <c r="C3684" s="4">
        <v>3.4016203703703704E-3</v>
      </c>
      <c r="D3684" s="3" t="s">
        <v>0</v>
      </c>
    </row>
    <row r="3685" spans="1:4" x14ac:dyDescent="0.35">
      <c r="A3685" s="3">
        <v>1531</v>
      </c>
      <c r="B3685" s="3">
        <v>1235</v>
      </c>
      <c r="C3685" s="4">
        <v>3.4016203703703704E-3</v>
      </c>
      <c r="D3685" s="3" t="s">
        <v>0</v>
      </c>
    </row>
    <row r="3686" spans="1:4" x14ac:dyDescent="0.35">
      <c r="A3686" s="3">
        <v>1530</v>
      </c>
      <c r="B3686" s="3">
        <v>1235</v>
      </c>
      <c r="C3686" s="4">
        <v>3.4016203703703704E-3</v>
      </c>
      <c r="D3686" s="3" t="s">
        <v>0</v>
      </c>
    </row>
    <row r="3687" spans="1:4" x14ac:dyDescent="0.35">
      <c r="A3687" s="3">
        <v>1529</v>
      </c>
      <c r="B3687" s="3">
        <v>1235</v>
      </c>
      <c r="C3687" s="4">
        <v>3.4016203703703704E-3</v>
      </c>
      <c r="D3687" s="3" t="s">
        <v>0</v>
      </c>
    </row>
    <row r="3688" spans="1:4" x14ac:dyDescent="0.35">
      <c r="A3688" s="3">
        <v>1528</v>
      </c>
      <c r="B3688" s="3">
        <v>1235</v>
      </c>
      <c r="C3688" s="4">
        <v>3.4016203703703704E-3</v>
      </c>
      <c r="D3688" s="3" t="s">
        <v>0</v>
      </c>
    </row>
    <row r="3689" spans="1:4" x14ac:dyDescent="0.35">
      <c r="A3689" s="3">
        <v>1527</v>
      </c>
      <c r="B3689" s="3">
        <v>1235</v>
      </c>
      <c r="C3689" s="4">
        <v>3.4016203703703704E-3</v>
      </c>
      <c r="D3689" s="3" t="s">
        <v>0</v>
      </c>
    </row>
    <row r="3690" spans="1:4" x14ac:dyDescent="0.35">
      <c r="A3690" s="3">
        <v>1526</v>
      </c>
      <c r="B3690" s="3">
        <v>1235</v>
      </c>
      <c r="C3690" s="4">
        <v>3.4016203703703704E-3</v>
      </c>
      <c r="D3690" s="3" t="s">
        <v>0</v>
      </c>
    </row>
    <row r="3691" spans="1:4" x14ac:dyDescent="0.35">
      <c r="A3691" s="3">
        <v>1525</v>
      </c>
      <c r="B3691" s="3">
        <v>1235</v>
      </c>
      <c r="C3691" s="4">
        <v>3.4004629629629628E-3</v>
      </c>
      <c r="D3691" s="3" t="s">
        <v>0</v>
      </c>
    </row>
    <row r="3692" spans="1:4" x14ac:dyDescent="0.35">
      <c r="A3692" s="3">
        <v>1524</v>
      </c>
      <c r="B3692" s="3">
        <v>1235</v>
      </c>
      <c r="C3692" s="4">
        <v>3.4004629629629628E-3</v>
      </c>
      <c r="D3692" s="3" t="s">
        <v>0</v>
      </c>
    </row>
    <row r="3693" spans="1:4" x14ac:dyDescent="0.35">
      <c r="A3693" s="3">
        <v>1523</v>
      </c>
      <c r="B3693" s="3">
        <v>1235</v>
      </c>
      <c r="C3693" s="4">
        <v>3.4004629629629628E-3</v>
      </c>
      <c r="D3693" s="3" t="s">
        <v>0</v>
      </c>
    </row>
    <row r="3694" spans="1:4" x14ac:dyDescent="0.35">
      <c r="A3694" s="3">
        <v>1522</v>
      </c>
      <c r="B3694" s="3">
        <v>1235</v>
      </c>
      <c r="C3694" s="4">
        <v>3.4004629629629628E-3</v>
      </c>
      <c r="D3694" s="3" t="s">
        <v>0</v>
      </c>
    </row>
    <row r="3695" spans="1:4" x14ac:dyDescent="0.35">
      <c r="A3695" s="3">
        <v>1521</v>
      </c>
      <c r="B3695" s="3">
        <v>1235</v>
      </c>
      <c r="C3695" s="4">
        <v>3.4004629629629628E-3</v>
      </c>
      <c r="D3695" s="3" t="s">
        <v>0</v>
      </c>
    </row>
    <row r="3696" spans="1:4" x14ac:dyDescent="0.35">
      <c r="A3696" s="3">
        <v>1520</v>
      </c>
      <c r="B3696" s="3">
        <v>1235</v>
      </c>
      <c r="C3696" s="4">
        <v>3.4004629629629628E-3</v>
      </c>
      <c r="D3696" s="3" t="s">
        <v>0</v>
      </c>
    </row>
    <row r="3697" spans="1:4" x14ac:dyDescent="0.35">
      <c r="A3697" s="3">
        <v>1519</v>
      </c>
      <c r="B3697" s="3">
        <v>1235</v>
      </c>
      <c r="C3697" s="4">
        <v>3.3402777777777784E-3</v>
      </c>
      <c r="D3697" s="3" t="s">
        <v>0</v>
      </c>
    </row>
    <row r="3698" spans="1:4" x14ac:dyDescent="0.35">
      <c r="A3698" s="3">
        <v>1518</v>
      </c>
      <c r="B3698" s="3">
        <v>1235</v>
      </c>
      <c r="C3698" s="4">
        <v>3.3391203703703708E-3</v>
      </c>
      <c r="D3698" s="3" t="s">
        <v>0</v>
      </c>
    </row>
    <row r="3699" spans="1:4" x14ac:dyDescent="0.35">
      <c r="A3699" s="3">
        <v>1517</v>
      </c>
      <c r="B3699" s="3">
        <v>1235</v>
      </c>
      <c r="C3699" s="4">
        <v>2.2418981481481482E-3</v>
      </c>
      <c r="D3699" s="3" t="s">
        <v>0</v>
      </c>
    </row>
    <row r="3700" spans="1:4" x14ac:dyDescent="0.35">
      <c r="A3700" s="3">
        <v>1516</v>
      </c>
      <c r="B3700" s="3">
        <v>1235</v>
      </c>
      <c r="C3700" s="4">
        <v>2.2418981481481482E-3</v>
      </c>
      <c r="D3700" s="3" t="s">
        <v>0</v>
      </c>
    </row>
    <row r="3701" spans="1:4" x14ac:dyDescent="0.35">
      <c r="A3701" s="3">
        <v>1515</v>
      </c>
      <c r="B3701" s="3">
        <v>1235</v>
      </c>
      <c r="C3701" s="4">
        <v>2.2418981481481482E-3</v>
      </c>
      <c r="D3701" s="3" t="s">
        <v>0</v>
      </c>
    </row>
    <row r="3702" spans="1:4" x14ac:dyDescent="0.35">
      <c r="A3702" s="3">
        <v>1514</v>
      </c>
      <c r="B3702" s="3">
        <v>1235</v>
      </c>
      <c r="C3702" s="4">
        <v>2.2407407407407406E-3</v>
      </c>
      <c r="D3702" s="3" t="s">
        <v>0</v>
      </c>
    </row>
    <row r="3703" spans="1:4" x14ac:dyDescent="0.35">
      <c r="A3703" s="3">
        <v>1513</v>
      </c>
      <c r="B3703" s="3">
        <v>1235</v>
      </c>
      <c r="C3703" s="4">
        <v>2.2407407407407406E-3</v>
      </c>
      <c r="D3703" s="3" t="s">
        <v>0</v>
      </c>
    </row>
    <row r="3704" spans="1:4" x14ac:dyDescent="0.35">
      <c r="A3704" s="3">
        <v>1512</v>
      </c>
      <c r="B3704" s="3">
        <v>1235</v>
      </c>
      <c r="C3704" s="4">
        <v>2.2407407407407406E-3</v>
      </c>
      <c r="D3704" s="3" t="s">
        <v>0</v>
      </c>
    </row>
    <row r="3705" spans="1:4" x14ac:dyDescent="0.35">
      <c r="A3705" s="3">
        <v>1511</v>
      </c>
      <c r="B3705" s="3">
        <v>1235</v>
      </c>
      <c r="C3705" s="4">
        <v>2.2407407407407406E-3</v>
      </c>
      <c r="D3705" s="3" t="s">
        <v>0</v>
      </c>
    </row>
    <row r="3706" spans="1:4" x14ac:dyDescent="0.35">
      <c r="A3706" s="3">
        <v>1510</v>
      </c>
      <c r="B3706" s="3">
        <v>1235</v>
      </c>
      <c r="C3706" s="4">
        <v>2.2407407407407406E-3</v>
      </c>
      <c r="D3706" s="3" t="s">
        <v>0</v>
      </c>
    </row>
    <row r="3707" spans="1:4" x14ac:dyDescent="0.35">
      <c r="A3707" s="3">
        <v>1509</v>
      </c>
      <c r="B3707" s="3">
        <v>1235</v>
      </c>
      <c r="C3707" s="4">
        <v>2.2407407407407406E-3</v>
      </c>
      <c r="D3707" s="3" t="s">
        <v>0</v>
      </c>
    </row>
    <row r="3708" spans="1:4" x14ac:dyDescent="0.35">
      <c r="A3708" s="3">
        <v>1508</v>
      </c>
      <c r="B3708" s="3">
        <v>1235</v>
      </c>
      <c r="C3708" s="4">
        <v>2.2407407407407406E-3</v>
      </c>
      <c r="D3708" s="3" t="s">
        <v>0</v>
      </c>
    </row>
    <row r="3709" spans="1:4" x14ac:dyDescent="0.35">
      <c r="A3709" s="3">
        <v>1507</v>
      </c>
      <c r="B3709" s="3">
        <v>1235</v>
      </c>
      <c r="C3709" s="4">
        <v>2.2407407407407406E-3</v>
      </c>
      <c r="D3709" s="3" t="s">
        <v>0</v>
      </c>
    </row>
    <row r="3710" spans="1:4" x14ac:dyDescent="0.35">
      <c r="A3710" s="3">
        <v>1506</v>
      </c>
      <c r="B3710" s="3">
        <v>1235</v>
      </c>
      <c r="C3710" s="4">
        <v>2.2407407407407406E-3</v>
      </c>
      <c r="D3710" s="3" t="s">
        <v>0</v>
      </c>
    </row>
    <row r="3711" spans="1:4" x14ac:dyDescent="0.35">
      <c r="A3711" s="3">
        <v>1505</v>
      </c>
      <c r="B3711" s="3">
        <v>1235</v>
      </c>
      <c r="C3711" s="4">
        <v>2.2407407407407406E-3</v>
      </c>
      <c r="D3711" s="3" t="s">
        <v>0</v>
      </c>
    </row>
    <row r="3712" spans="1:4" x14ac:dyDescent="0.35">
      <c r="A3712" s="3">
        <v>1504</v>
      </c>
      <c r="B3712" s="3">
        <v>1235</v>
      </c>
      <c r="C3712" s="4">
        <v>2.2407407407407406E-3</v>
      </c>
      <c r="D3712" s="3" t="s">
        <v>0</v>
      </c>
    </row>
    <row r="3713" spans="1:4" x14ac:dyDescent="0.35">
      <c r="A3713" s="3">
        <v>1503</v>
      </c>
      <c r="B3713" s="3">
        <v>1235</v>
      </c>
      <c r="C3713" s="4">
        <v>2.2407407407407406E-3</v>
      </c>
      <c r="D3713" s="3" t="s">
        <v>0</v>
      </c>
    </row>
    <row r="3714" spans="1:4" x14ac:dyDescent="0.35">
      <c r="A3714" s="3">
        <v>1502</v>
      </c>
      <c r="B3714" s="3">
        <v>1235</v>
      </c>
      <c r="C3714" s="4">
        <v>2.2407407407407406E-3</v>
      </c>
      <c r="D3714" s="3" t="s">
        <v>0</v>
      </c>
    </row>
    <row r="3715" spans="1:4" x14ac:dyDescent="0.35">
      <c r="A3715" s="3">
        <v>1501</v>
      </c>
      <c r="B3715" s="3">
        <v>1235</v>
      </c>
      <c r="C3715" s="4">
        <v>2.2407407407407406E-3</v>
      </c>
      <c r="D3715" s="3" t="s">
        <v>0</v>
      </c>
    </row>
    <row r="3716" spans="1:4" x14ac:dyDescent="0.35">
      <c r="A3716" s="3">
        <v>1500</v>
      </c>
      <c r="B3716" s="3">
        <v>1235</v>
      </c>
      <c r="C3716" s="4">
        <v>2.2395833333333334E-3</v>
      </c>
      <c r="D3716" s="3" t="s">
        <v>0</v>
      </c>
    </row>
    <row r="3717" spans="1:4" x14ac:dyDescent="0.35">
      <c r="A3717" s="3">
        <v>1499</v>
      </c>
      <c r="B3717" s="3">
        <v>1235</v>
      </c>
      <c r="C3717" s="4">
        <v>2.2395833333333334E-3</v>
      </c>
      <c r="D3717" s="3" t="s">
        <v>0</v>
      </c>
    </row>
    <row r="3718" spans="1:4" x14ac:dyDescent="0.35">
      <c r="A3718" s="3">
        <v>1498</v>
      </c>
      <c r="B3718" s="3">
        <v>1235</v>
      </c>
      <c r="C3718" s="4">
        <v>2.2395833333333334E-3</v>
      </c>
      <c r="D3718" s="3" t="s">
        <v>0</v>
      </c>
    </row>
    <row r="3719" spans="1:4" x14ac:dyDescent="0.35">
      <c r="A3719" s="3">
        <v>1497</v>
      </c>
      <c r="B3719" s="3">
        <v>1235</v>
      </c>
      <c r="C3719" s="4">
        <v>2.2395833333333334E-3</v>
      </c>
      <c r="D3719" s="3" t="s">
        <v>0</v>
      </c>
    </row>
    <row r="3720" spans="1:4" x14ac:dyDescent="0.35">
      <c r="A3720" s="3">
        <v>1496</v>
      </c>
      <c r="B3720" s="3">
        <v>1235</v>
      </c>
      <c r="C3720" s="4">
        <v>2.2395833333333334E-3</v>
      </c>
      <c r="D3720" s="3" t="s">
        <v>0</v>
      </c>
    </row>
    <row r="3721" spans="1:4" x14ac:dyDescent="0.35">
      <c r="A3721" s="3">
        <v>1495</v>
      </c>
      <c r="B3721" s="3">
        <v>1235</v>
      </c>
      <c r="C3721" s="4">
        <v>2.2395833333333334E-3</v>
      </c>
      <c r="D3721" s="3" t="s">
        <v>0</v>
      </c>
    </row>
    <row r="3722" spans="1:4" x14ac:dyDescent="0.35">
      <c r="A3722" s="3">
        <v>1494</v>
      </c>
      <c r="B3722" s="3">
        <v>1235</v>
      </c>
      <c r="C3722" s="4">
        <v>2.2395833333333334E-3</v>
      </c>
      <c r="D3722" s="3" t="s">
        <v>0</v>
      </c>
    </row>
    <row r="3723" spans="1:4" x14ac:dyDescent="0.35">
      <c r="A3723" s="3">
        <v>1493</v>
      </c>
      <c r="B3723" s="3">
        <v>1235</v>
      </c>
      <c r="C3723" s="4">
        <v>2.2395833333333334E-3</v>
      </c>
      <c r="D3723" s="3" t="s">
        <v>0</v>
      </c>
    </row>
    <row r="3724" spans="1:4" x14ac:dyDescent="0.35">
      <c r="A3724" s="3">
        <v>1492</v>
      </c>
      <c r="B3724" s="3">
        <v>1235</v>
      </c>
      <c r="C3724" s="4">
        <v>2.2384259259259258E-3</v>
      </c>
      <c r="D3724" s="3" t="s">
        <v>0</v>
      </c>
    </row>
    <row r="3725" spans="1:4" x14ac:dyDescent="0.35">
      <c r="A3725" s="3">
        <v>1491</v>
      </c>
      <c r="B3725" s="3">
        <v>1235</v>
      </c>
      <c r="C3725" s="4">
        <v>2.2268518518518518E-3</v>
      </c>
      <c r="D3725" s="3" t="s">
        <v>0</v>
      </c>
    </row>
    <row r="3726" spans="1:4" x14ac:dyDescent="0.35">
      <c r="A3726" s="3">
        <v>1490</v>
      </c>
      <c r="B3726" s="3">
        <v>1235</v>
      </c>
      <c r="C3726" s="4">
        <v>1.1296296296296295E-3</v>
      </c>
      <c r="D3726" s="3" t="s">
        <v>0</v>
      </c>
    </row>
    <row r="3727" spans="1:4" x14ac:dyDescent="0.35">
      <c r="A3727" s="3">
        <v>1489</v>
      </c>
      <c r="B3727" s="3">
        <v>1235</v>
      </c>
      <c r="C3727" s="4">
        <v>1.1296296296296295E-3</v>
      </c>
      <c r="D3727" s="3" t="s">
        <v>0</v>
      </c>
    </row>
    <row r="3728" spans="1:4" x14ac:dyDescent="0.35">
      <c r="A3728" s="3">
        <v>1488</v>
      </c>
      <c r="B3728" s="3">
        <v>1235</v>
      </c>
      <c r="C3728" s="4">
        <v>1.1296296296296295E-3</v>
      </c>
      <c r="D3728" s="3" t="s">
        <v>0</v>
      </c>
    </row>
    <row r="3729" spans="1:4" x14ac:dyDescent="0.35">
      <c r="A3729" s="3">
        <v>1487</v>
      </c>
      <c r="B3729" s="3">
        <v>1235</v>
      </c>
      <c r="C3729" s="4">
        <v>1.1296296296296295E-3</v>
      </c>
      <c r="D3729" s="3" t="s">
        <v>0</v>
      </c>
    </row>
    <row r="3730" spans="1:4" x14ac:dyDescent="0.35">
      <c r="A3730" s="3">
        <v>1486</v>
      </c>
      <c r="B3730" s="3">
        <v>1235</v>
      </c>
      <c r="C3730" s="4">
        <v>1.1296296296296295E-3</v>
      </c>
      <c r="D3730" s="3" t="s">
        <v>0</v>
      </c>
    </row>
    <row r="3731" spans="1:4" x14ac:dyDescent="0.35">
      <c r="A3731" s="3">
        <v>1485</v>
      </c>
      <c r="B3731" s="3">
        <v>1235</v>
      </c>
      <c r="C3731" s="4">
        <v>1.1296296296296295E-3</v>
      </c>
      <c r="D3731" s="3" t="s">
        <v>0</v>
      </c>
    </row>
    <row r="3732" spans="1:4" x14ac:dyDescent="0.35">
      <c r="A3732" s="3">
        <v>1484</v>
      </c>
      <c r="B3732" s="3">
        <v>1235</v>
      </c>
      <c r="C3732" s="4">
        <v>1.1296296296296295E-3</v>
      </c>
      <c r="D3732" s="3" t="s">
        <v>0</v>
      </c>
    </row>
    <row r="3733" spans="1:4" x14ac:dyDescent="0.35">
      <c r="A3733" s="3">
        <v>1483</v>
      </c>
      <c r="B3733" s="3">
        <v>1235</v>
      </c>
      <c r="C3733" s="4">
        <v>1.1296296296296295E-3</v>
      </c>
      <c r="D3733" s="3" t="s">
        <v>0</v>
      </c>
    </row>
    <row r="3734" spans="1:4" x14ac:dyDescent="0.35">
      <c r="A3734" s="3">
        <v>1482</v>
      </c>
      <c r="B3734" s="3">
        <v>1235</v>
      </c>
      <c r="C3734" s="4">
        <v>1.1296296296296295E-3</v>
      </c>
      <c r="D3734" s="3" t="s">
        <v>0</v>
      </c>
    </row>
    <row r="3735" spans="1:4" x14ac:dyDescent="0.35">
      <c r="A3735" s="3">
        <v>1481</v>
      </c>
      <c r="B3735" s="3">
        <v>1235</v>
      </c>
      <c r="C3735" s="4">
        <v>1.1296296296296295E-3</v>
      </c>
      <c r="D3735" s="3" t="s">
        <v>0</v>
      </c>
    </row>
    <row r="3736" spans="1:4" x14ac:dyDescent="0.35">
      <c r="A3736" s="3">
        <v>1480</v>
      </c>
      <c r="B3736" s="3">
        <v>1235</v>
      </c>
      <c r="C3736" s="4">
        <v>1.1296296296296295E-3</v>
      </c>
      <c r="D3736" s="3" t="s">
        <v>0</v>
      </c>
    </row>
    <row r="3737" spans="1:4" x14ac:dyDescent="0.35">
      <c r="A3737" s="3">
        <v>1479</v>
      </c>
      <c r="B3737" s="3">
        <v>1235</v>
      </c>
      <c r="C3737" s="4">
        <v>1.1296296296296295E-3</v>
      </c>
      <c r="D3737" s="3" t="s">
        <v>0</v>
      </c>
    </row>
    <row r="3738" spans="1:4" x14ac:dyDescent="0.35">
      <c r="A3738" s="3">
        <v>1478</v>
      </c>
      <c r="B3738" s="3">
        <v>1235</v>
      </c>
      <c r="C3738" s="4">
        <v>1.1296296296296295E-3</v>
      </c>
      <c r="D3738" s="3" t="s">
        <v>0</v>
      </c>
    </row>
    <row r="3739" spans="1:4" x14ac:dyDescent="0.35">
      <c r="A3739" s="3">
        <v>1477</v>
      </c>
      <c r="B3739" s="3">
        <v>1235</v>
      </c>
      <c r="C3739" s="4">
        <v>1.1296296296296295E-3</v>
      </c>
      <c r="D3739" s="3" t="s">
        <v>0</v>
      </c>
    </row>
    <row r="3740" spans="1:4" x14ac:dyDescent="0.35">
      <c r="A3740" s="3">
        <v>1476</v>
      </c>
      <c r="B3740" s="3">
        <v>1235</v>
      </c>
      <c r="C3740" s="4">
        <v>1.1284722222222223E-3</v>
      </c>
      <c r="D3740" s="3" t="s">
        <v>0</v>
      </c>
    </row>
    <row r="3741" spans="1:4" x14ac:dyDescent="0.35">
      <c r="A3741" s="3">
        <v>1475</v>
      </c>
      <c r="B3741" s="3">
        <v>1235</v>
      </c>
      <c r="C3741" s="4">
        <v>1.1284722222222223E-3</v>
      </c>
      <c r="D3741" s="3" t="s">
        <v>0</v>
      </c>
    </row>
    <row r="3742" spans="1:4" x14ac:dyDescent="0.35">
      <c r="A3742" s="3">
        <v>1474</v>
      </c>
      <c r="B3742" s="3">
        <v>1235</v>
      </c>
      <c r="C3742" s="4">
        <v>1.1284722222222223E-3</v>
      </c>
      <c r="D3742" s="3" t="s">
        <v>0</v>
      </c>
    </row>
    <row r="3743" spans="1:4" x14ac:dyDescent="0.35">
      <c r="A3743" s="3">
        <v>1473</v>
      </c>
      <c r="B3743" s="3">
        <v>1235</v>
      </c>
      <c r="C3743" s="4">
        <v>1.1284722222222223E-3</v>
      </c>
      <c r="D3743" s="3" t="s">
        <v>0</v>
      </c>
    </row>
    <row r="3744" spans="1:4" x14ac:dyDescent="0.35">
      <c r="A3744" s="3">
        <v>1472</v>
      </c>
      <c r="B3744" s="3">
        <v>1235</v>
      </c>
      <c r="C3744" s="4">
        <v>1.1284722222222223E-3</v>
      </c>
      <c r="D3744" s="3" t="s">
        <v>0</v>
      </c>
    </row>
    <row r="3745" spans="1:4" x14ac:dyDescent="0.35">
      <c r="A3745" s="3">
        <v>1471</v>
      </c>
      <c r="B3745" s="3">
        <v>1235</v>
      </c>
      <c r="C3745" s="4">
        <v>1.1284722222222223E-3</v>
      </c>
      <c r="D3745" s="3" t="s">
        <v>0</v>
      </c>
    </row>
    <row r="3746" spans="1:4" x14ac:dyDescent="0.35">
      <c r="A3746" s="3">
        <v>1470</v>
      </c>
      <c r="B3746" s="3">
        <v>1235</v>
      </c>
      <c r="C3746" s="4">
        <v>1.1284722222222223E-3</v>
      </c>
      <c r="D3746" s="3" t="s">
        <v>0</v>
      </c>
    </row>
    <row r="3747" spans="1:4" x14ac:dyDescent="0.35">
      <c r="A3747" s="3">
        <v>1469</v>
      </c>
      <c r="B3747" s="3">
        <v>1235</v>
      </c>
      <c r="C3747" s="4">
        <v>1.1284722222222223E-3</v>
      </c>
      <c r="D3747" s="3" t="s">
        <v>0</v>
      </c>
    </row>
    <row r="3748" spans="1:4" x14ac:dyDescent="0.35">
      <c r="A3748" s="3">
        <v>1468</v>
      </c>
      <c r="B3748" s="3">
        <v>1235</v>
      </c>
      <c r="C3748" s="4">
        <v>1.1284722222222223E-3</v>
      </c>
      <c r="D3748" s="3" t="s">
        <v>0</v>
      </c>
    </row>
    <row r="3749" spans="1:4" x14ac:dyDescent="0.35">
      <c r="A3749" s="3">
        <v>1467</v>
      </c>
      <c r="B3749" s="3">
        <v>1235</v>
      </c>
      <c r="C3749" s="4">
        <v>1.1284722222222223E-3</v>
      </c>
      <c r="D3749" s="3" t="s">
        <v>0</v>
      </c>
    </row>
    <row r="3750" spans="1:4" x14ac:dyDescent="0.35">
      <c r="A3750" s="3">
        <v>1466</v>
      </c>
      <c r="B3750" s="3">
        <v>1235</v>
      </c>
      <c r="C3750" s="4">
        <v>1.1284722222222223E-3</v>
      </c>
      <c r="D3750" s="3" t="s">
        <v>0</v>
      </c>
    </row>
    <row r="3751" spans="1:4" x14ac:dyDescent="0.35">
      <c r="A3751" s="3">
        <v>1465</v>
      </c>
      <c r="B3751" s="3">
        <v>1235</v>
      </c>
      <c r="C3751" s="4">
        <v>1.1284722222222223E-3</v>
      </c>
      <c r="D3751" s="3" t="s">
        <v>0</v>
      </c>
    </row>
    <row r="3752" spans="1:4" x14ac:dyDescent="0.35">
      <c r="A3752" s="3">
        <v>1464</v>
      </c>
      <c r="B3752" s="3">
        <v>1235</v>
      </c>
      <c r="C3752" s="4">
        <v>1.1284722222222223E-3</v>
      </c>
      <c r="D3752" s="3" t="s">
        <v>0</v>
      </c>
    </row>
    <row r="3753" spans="1:4" x14ac:dyDescent="0.35">
      <c r="A3753" s="3">
        <v>1463</v>
      </c>
      <c r="B3753" s="3">
        <v>1243</v>
      </c>
      <c r="C3753" s="4">
        <v>2.2337962962962961E-4</v>
      </c>
      <c r="D3753" s="3" t="s">
        <v>0</v>
      </c>
    </row>
    <row r="3754" spans="1:4" x14ac:dyDescent="0.35">
      <c r="A3754" s="3">
        <v>1462</v>
      </c>
      <c r="B3754" s="3">
        <v>1235</v>
      </c>
      <c r="C3754" s="4">
        <v>3.0092592592592597E-5</v>
      </c>
      <c r="D3754" s="3" t="s">
        <v>0</v>
      </c>
    </row>
    <row r="3755" spans="1:4" x14ac:dyDescent="0.35">
      <c r="A3755" s="3">
        <v>1461</v>
      </c>
      <c r="B3755" s="3">
        <v>1235</v>
      </c>
      <c r="C3755" s="4">
        <v>3.0092592592592597E-5</v>
      </c>
      <c r="D3755" s="3" t="s">
        <v>0</v>
      </c>
    </row>
    <row r="3756" spans="1:4" x14ac:dyDescent="0.35">
      <c r="A3756" s="3">
        <v>1460</v>
      </c>
      <c r="B3756" s="3">
        <v>1235</v>
      </c>
      <c r="C3756" s="4">
        <v>3.0092592592592597E-5</v>
      </c>
      <c r="D3756" s="3" t="s">
        <v>0</v>
      </c>
    </row>
    <row r="3757" spans="1:4" x14ac:dyDescent="0.35">
      <c r="A3757" s="3">
        <v>1459</v>
      </c>
      <c r="B3757" s="3">
        <v>1235</v>
      </c>
      <c r="C3757" s="4">
        <v>3.0092592592592597E-5</v>
      </c>
      <c r="D3757" s="3" t="s">
        <v>0</v>
      </c>
    </row>
    <row r="3758" spans="1:4" x14ac:dyDescent="0.35">
      <c r="A3758" s="3">
        <v>1458</v>
      </c>
      <c r="B3758" s="3">
        <v>1235</v>
      </c>
      <c r="C3758" s="4">
        <v>3.0092592592592597E-5</v>
      </c>
      <c r="D3758" s="3" t="s">
        <v>0</v>
      </c>
    </row>
    <row r="3759" spans="1:4" x14ac:dyDescent="0.35">
      <c r="A3759" s="3">
        <v>1457</v>
      </c>
      <c r="B3759" s="3">
        <v>1235</v>
      </c>
      <c r="C3759" s="4">
        <v>3.0092592592592597E-5</v>
      </c>
      <c r="D3759" s="3" t="s">
        <v>0</v>
      </c>
    </row>
    <row r="3760" spans="1:4" x14ac:dyDescent="0.35">
      <c r="A3760" s="3">
        <v>1456</v>
      </c>
      <c r="B3760" s="3">
        <v>1235</v>
      </c>
      <c r="C3760" s="4">
        <v>3.0092592592592597E-5</v>
      </c>
      <c r="D3760" s="3" t="s">
        <v>0</v>
      </c>
    </row>
    <row r="3761" spans="1:4" x14ac:dyDescent="0.35">
      <c r="A3761" s="3">
        <v>1455</v>
      </c>
      <c r="B3761" s="3">
        <v>1235</v>
      </c>
      <c r="C3761" s="4">
        <v>3.0092592592592597E-5</v>
      </c>
      <c r="D3761" s="3" t="s">
        <v>0</v>
      </c>
    </row>
    <row r="3762" spans="1:4" x14ac:dyDescent="0.35">
      <c r="A3762" s="3">
        <v>1454</v>
      </c>
      <c r="B3762" s="3">
        <v>1235</v>
      </c>
      <c r="C3762" s="4">
        <v>2.8935185185185183E-5</v>
      </c>
      <c r="D3762" s="3" t="s">
        <v>0</v>
      </c>
    </row>
    <row r="3763" spans="1:4" x14ac:dyDescent="0.35">
      <c r="A3763" s="3">
        <v>1453</v>
      </c>
      <c r="B3763" s="3">
        <v>1235</v>
      </c>
      <c r="C3763" s="4">
        <v>2.8935185185185183E-5</v>
      </c>
      <c r="D3763" s="3" t="s">
        <v>0</v>
      </c>
    </row>
    <row r="3764" spans="1:4" x14ac:dyDescent="0.35">
      <c r="A3764" s="3">
        <v>1452</v>
      </c>
      <c r="B3764" s="3">
        <v>1235</v>
      </c>
      <c r="C3764" s="4">
        <v>2.8935185185185183E-5</v>
      </c>
      <c r="D3764" s="3" t="s">
        <v>0</v>
      </c>
    </row>
    <row r="3765" spans="1:4" x14ac:dyDescent="0.35">
      <c r="A3765" s="3">
        <v>1451</v>
      </c>
      <c r="B3765" s="3">
        <v>1235</v>
      </c>
      <c r="C3765" s="4">
        <v>2.8935185185185183E-5</v>
      </c>
      <c r="D3765" s="3" t="s">
        <v>0</v>
      </c>
    </row>
    <row r="3766" spans="1:4" x14ac:dyDescent="0.35">
      <c r="A3766" s="3">
        <v>1450</v>
      </c>
      <c r="B3766" s="3">
        <v>1235</v>
      </c>
      <c r="C3766" s="4">
        <v>2.8935185185185183E-5</v>
      </c>
      <c r="D3766" s="3" t="s">
        <v>0</v>
      </c>
    </row>
    <row r="3767" spans="1:4" x14ac:dyDescent="0.35">
      <c r="A3767" s="3">
        <v>1449</v>
      </c>
      <c r="B3767" s="3">
        <v>1235</v>
      </c>
      <c r="C3767" s="4">
        <v>2.8935185185185183E-5</v>
      </c>
      <c r="D3767" s="3" t="s">
        <v>0</v>
      </c>
    </row>
    <row r="3768" spans="1:4" x14ac:dyDescent="0.35">
      <c r="A3768" s="3">
        <v>1448</v>
      </c>
      <c r="B3768" s="3">
        <v>1235</v>
      </c>
      <c r="C3768" s="4">
        <v>2.8935185185185183E-5</v>
      </c>
      <c r="D3768" s="3" t="s">
        <v>0</v>
      </c>
    </row>
    <row r="3769" spans="1:4" x14ac:dyDescent="0.35">
      <c r="A3769" s="3">
        <v>1447</v>
      </c>
      <c r="B3769" s="3">
        <v>1235</v>
      </c>
      <c r="C3769" s="4">
        <v>2.7777777777777776E-5</v>
      </c>
      <c r="D3769" s="3" t="s">
        <v>0</v>
      </c>
    </row>
    <row r="3770" spans="1:4" x14ac:dyDescent="0.35">
      <c r="A3770" s="3">
        <v>1446</v>
      </c>
      <c r="B3770" s="3">
        <v>1235</v>
      </c>
      <c r="C3770" s="4">
        <v>2.7777777777777776E-5</v>
      </c>
      <c r="D3770" s="3" t="s">
        <v>0</v>
      </c>
    </row>
    <row r="3771" spans="1:4" x14ac:dyDescent="0.35">
      <c r="A3771" s="3">
        <v>1445</v>
      </c>
      <c r="B3771" s="3">
        <v>1235</v>
      </c>
      <c r="C3771" s="4">
        <v>2.7777777777777776E-5</v>
      </c>
      <c r="D3771" s="3" t="s">
        <v>0</v>
      </c>
    </row>
    <row r="3772" spans="1:4" x14ac:dyDescent="0.35">
      <c r="A3772" s="3">
        <v>1444</v>
      </c>
      <c r="B3772" s="3">
        <v>1235</v>
      </c>
      <c r="C3772" s="4">
        <v>2.7777777777777776E-5</v>
      </c>
      <c r="D3772" s="3" t="s">
        <v>0</v>
      </c>
    </row>
    <row r="3773" spans="1:4" x14ac:dyDescent="0.35">
      <c r="A3773" s="3">
        <v>1443</v>
      </c>
      <c r="B3773" s="3">
        <v>1235</v>
      </c>
      <c r="C3773" s="4">
        <v>2.7777777777777776E-5</v>
      </c>
      <c r="D3773" s="3" t="s">
        <v>0</v>
      </c>
    </row>
    <row r="3774" spans="1:4" x14ac:dyDescent="0.35">
      <c r="A3774" s="3">
        <v>1442</v>
      </c>
      <c r="B3774" s="3">
        <v>1235</v>
      </c>
      <c r="C3774" s="4">
        <v>2.7777777777777776E-5</v>
      </c>
      <c r="D3774" s="3" t="s">
        <v>0</v>
      </c>
    </row>
    <row r="3775" spans="1:4" x14ac:dyDescent="0.35">
      <c r="A3775" s="3">
        <v>1441</v>
      </c>
      <c r="B3775" s="3">
        <v>1235</v>
      </c>
      <c r="C3775" s="4">
        <v>2.7777777777777776E-5</v>
      </c>
      <c r="D3775" s="3" t="s">
        <v>0</v>
      </c>
    </row>
    <row r="3776" spans="1:4" x14ac:dyDescent="0.35">
      <c r="A3776" s="3">
        <v>1440</v>
      </c>
      <c r="B3776" s="3">
        <v>1235</v>
      </c>
      <c r="C3776" s="4">
        <v>2.6620370370370369E-5</v>
      </c>
      <c r="D3776" s="3" t="s">
        <v>0</v>
      </c>
    </row>
    <row r="3777" spans="1:4" x14ac:dyDescent="0.35">
      <c r="A3777" s="3">
        <v>1439</v>
      </c>
      <c r="B3777" s="3">
        <v>1235</v>
      </c>
      <c r="C3777" s="4">
        <v>2.6620370370370369E-5</v>
      </c>
      <c r="D3777" s="3" t="s">
        <v>0</v>
      </c>
    </row>
    <row r="3778" spans="1:4" x14ac:dyDescent="0.35">
      <c r="A3778" s="3">
        <v>1438</v>
      </c>
      <c r="B3778" s="3">
        <v>1235</v>
      </c>
      <c r="C3778" s="4">
        <v>2.6620370370370369E-5</v>
      </c>
      <c r="D3778" s="3" t="s">
        <v>0</v>
      </c>
    </row>
    <row r="3779" spans="1:4" x14ac:dyDescent="0.35">
      <c r="A3779" s="3">
        <v>1437</v>
      </c>
      <c r="B3779" s="3">
        <v>1235</v>
      </c>
      <c r="C3779" s="4">
        <v>2.6620370370370369E-5</v>
      </c>
      <c r="D3779" s="3" t="s">
        <v>0</v>
      </c>
    </row>
    <row r="3780" spans="1:4" x14ac:dyDescent="0.35">
      <c r="A3780" s="3">
        <v>1436</v>
      </c>
      <c r="B3780" s="3">
        <v>1235</v>
      </c>
      <c r="C3780" s="4">
        <v>1.5046296296296298E-5</v>
      </c>
      <c r="D3780" s="3" t="s">
        <v>0</v>
      </c>
    </row>
    <row r="3781" spans="1:4" x14ac:dyDescent="0.35">
      <c r="A3781" s="3">
        <v>1435</v>
      </c>
      <c r="B3781" s="3">
        <v>1235</v>
      </c>
      <c r="C3781" s="4">
        <v>4.0633101851851851E-2</v>
      </c>
      <c r="D3781" s="3" t="s">
        <v>0</v>
      </c>
    </row>
    <row r="3782" spans="1:4" x14ac:dyDescent="0.35">
      <c r="A3782" s="3">
        <v>1434</v>
      </c>
      <c r="B3782" s="3">
        <v>1235</v>
      </c>
      <c r="C3782" s="4">
        <v>4.0633101851851851E-2</v>
      </c>
      <c r="D3782" s="3" t="s">
        <v>0</v>
      </c>
    </row>
    <row r="3783" spans="1:4" x14ac:dyDescent="0.35">
      <c r="A3783" s="3">
        <v>1433</v>
      </c>
      <c r="B3783" s="3">
        <v>1235</v>
      </c>
      <c r="C3783" s="4">
        <v>4.0633101851851851E-2</v>
      </c>
      <c r="D3783" s="3" t="s">
        <v>0</v>
      </c>
    </row>
    <row r="3784" spans="1:4" x14ac:dyDescent="0.35">
      <c r="A3784" s="3">
        <v>1432</v>
      </c>
      <c r="B3784" s="3">
        <v>1235</v>
      </c>
      <c r="C3784" s="4">
        <v>4.0633101851851851E-2</v>
      </c>
      <c r="D3784" s="3" t="s">
        <v>0</v>
      </c>
    </row>
    <row r="3785" spans="1:4" x14ac:dyDescent="0.35">
      <c r="A3785" s="3">
        <v>1431</v>
      </c>
      <c r="B3785" s="3">
        <v>1235</v>
      </c>
      <c r="C3785" s="4">
        <v>4.0631944444444443E-2</v>
      </c>
      <c r="D3785" s="3" t="s">
        <v>0</v>
      </c>
    </row>
    <row r="3786" spans="1:4" x14ac:dyDescent="0.35">
      <c r="A3786" s="3">
        <v>1430</v>
      </c>
      <c r="B3786" s="3">
        <v>1235</v>
      </c>
      <c r="C3786" s="4">
        <v>4.0631944444444443E-2</v>
      </c>
      <c r="D3786" s="3" t="s">
        <v>0</v>
      </c>
    </row>
    <row r="3787" spans="1:4" x14ac:dyDescent="0.35">
      <c r="A3787" s="3">
        <v>1429</v>
      </c>
      <c r="B3787" s="3">
        <v>1235</v>
      </c>
      <c r="C3787" s="4">
        <v>4.0631944444444443E-2</v>
      </c>
      <c r="D3787" s="3" t="s">
        <v>0</v>
      </c>
    </row>
    <row r="3788" spans="1:4" x14ac:dyDescent="0.35">
      <c r="A3788" s="3">
        <v>1428</v>
      </c>
      <c r="B3788" s="3">
        <v>1235</v>
      </c>
      <c r="C3788" s="4">
        <v>4.0631944444444443E-2</v>
      </c>
      <c r="D3788" s="3" t="s">
        <v>0</v>
      </c>
    </row>
    <row r="3789" spans="1:4" x14ac:dyDescent="0.35">
      <c r="A3789" s="3">
        <v>1427</v>
      </c>
      <c r="B3789" s="3">
        <v>1235</v>
      </c>
      <c r="C3789" s="4">
        <v>4.0631944444444443E-2</v>
      </c>
      <c r="D3789" s="3" t="s">
        <v>0</v>
      </c>
    </row>
    <row r="3790" spans="1:4" x14ac:dyDescent="0.35">
      <c r="A3790" s="3">
        <v>1426</v>
      </c>
      <c r="B3790" s="3">
        <v>1235</v>
      </c>
      <c r="C3790" s="4">
        <v>4.0631944444444443E-2</v>
      </c>
      <c r="D3790" s="3" t="s">
        <v>0</v>
      </c>
    </row>
    <row r="3791" spans="1:4" x14ac:dyDescent="0.35">
      <c r="A3791" s="3">
        <v>1425</v>
      </c>
      <c r="B3791" s="3">
        <v>1235</v>
      </c>
      <c r="C3791" s="4">
        <v>4.0631944444444443E-2</v>
      </c>
      <c r="D3791" s="3" t="s">
        <v>0</v>
      </c>
    </row>
    <row r="3792" spans="1:4" x14ac:dyDescent="0.35">
      <c r="A3792" s="3">
        <v>1424</v>
      </c>
      <c r="B3792" s="3">
        <v>1235</v>
      </c>
      <c r="C3792" s="4">
        <v>4.0631944444444443E-2</v>
      </c>
      <c r="D3792" s="3" t="s">
        <v>0</v>
      </c>
    </row>
    <row r="3793" spans="1:4" x14ac:dyDescent="0.35">
      <c r="A3793" s="3">
        <v>1423</v>
      </c>
      <c r="B3793" s="3">
        <v>1235</v>
      </c>
      <c r="C3793" s="4">
        <v>4.0631944444444443E-2</v>
      </c>
      <c r="D3793" s="3" t="s">
        <v>0</v>
      </c>
    </row>
    <row r="3794" spans="1:4" x14ac:dyDescent="0.35">
      <c r="A3794" s="3">
        <v>1422</v>
      </c>
      <c r="B3794" s="3">
        <v>1235</v>
      </c>
      <c r="C3794" s="4">
        <v>4.0631944444444443E-2</v>
      </c>
      <c r="D3794" s="3" t="s">
        <v>0</v>
      </c>
    </row>
    <row r="3795" spans="1:4" x14ac:dyDescent="0.35">
      <c r="A3795" s="3">
        <v>1421</v>
      </c>
      <c r="B3795" s="3">
        <v>1235</v>
      </c>
      <c r="C3795" s="4">
        <v>4.0631944444444443E-2</v>
      </c>
      <c r="D3795" s="3" t="s">
        <v>0</v>
      </c>
    </row>
    <row r="3796" spans="1:4" x14ac:dyDescent="0.35">
      <c r="A3796" s="3">
        <v>1420</v>
      </c>
      <c r="B3796" s="3">
        <v>1235</v>
      </c>
      <c r="C3796" s="4">
        <v>4.0631944444444443E-2</v>
      </c>
      <c r="D3796" s="3" t="s">
        <v>0</v>
      </c>
    </row>
    <row r="3797" spans="1:4" x14ac:dyDescent="0.35">
      <c r="A3797" s="3">
        <v>1419</v>
      </c>
      <c r="B3797" s="3">
        <v>1235</v>
      </c>
      <c r="C3797" s="4">
        <v>4.0631944444444443E-2</v>
      </c>
      <c r="D3797" s="3" t="s">
        <v>0</v>
      </c>
    </row>
    <row r="3798" spans="1:4" x14ac:dyDescent="0.35">
      <c r="A3798" s="3">
        <v>1418</v>
      </c>
      <c r="B3798" s="3">
        <v>1235</v>
      </c>
      <c r="C3798" s="4">
        <v>4.0631944444444443E-2</v>
      </c>
      <c r="D3798" s="3" t="s">
        <v>0</v>
      </c>
    </row>
    <row r="3799" spans="1:4" x14ac:dyDescent="0.35">
      <c r="A3799" s="3">
        <v>1417</v>
      </c>
      <c r="B3799" s="3">
        <v>1235</v>
      </c>
      <c r="C3799" s="4">
        <v>4.0631944444444443E-2</v>
      </c>
      <c r="D3799" s="3" t="s">
        <v>0</v>
      </c>
    </row>
    <row r="3800" spans="1:4" x14ac:dyDescent="0.35">
      <c r="A3800" s="3">
        <v>1416</v>
      </c>
      <c r="B3800" s="3">
        <v>1235</v>
      </c>
      <c r="C3800" s="4">
        <v>4.0630787037037035E-2</v>
      </c>
      <c r="D3800" s="3" t="s">
        <v>0</v>
      </c>
    </row>
    <row r="3801" spans="1:4" x14ac:dyDescent="0.35">
      <c r="A3801" s="3">
        <v>1415</v>
      </c>
      <c r="B3801" s="3">
        <v>1235</v>
      </c>
      <c r="C3801" s="4">
        <v>4.0630787037037035E-2</v>
      </c>
      <c r="D3801" s="3" t="s">
        <v>0</v>
      </c>
    </row>
    <row r="3802" spans="1:4" x14ac:dyDescent="0.35">
      <c r="A3802" s="3">
        <v>1414</v>
      </c>
      <c r="B3802" s="3">
        <v>1235</v>
      </c>
      <c r="C3802" s="4">
        <v>4.0630787037037035E-2</v>
      </c>
      <c r="D3802" s="3" t="s">
        <v>0</v>
      </c>
    </row>
    <row r="3803" spans="1:4" x14ac:dyDescent="0.35">
      <c r="A3803" s="3">
        <v>1413</v>
      </c>
      <c r="B3803" s="3">
        <v>1235</v>
      </c>
      <c r="C3803" s="4">
        <v>4.0630787037037035E-2</v>
      </c>
      <c r="D3803" s="3" t="s">
        <v>0</v>
      </c>
    </row>
    <row r="3804" spans="1:4" x14ac:dyDescent="0.35">
      <c r="A3804" s="3">
        <v>1412</v>
      </c>
      <c r="B3804" s="3">
        <v>1235</v>
      </c>
      <c r="C3804" s="4">
        <v>4.0630787037037035E-2</v>
      </c>
      <c r="D3804" s="3" t="s">
        <v>0</v>
      </c>
    </row>
    <row r="3805" spans="1:4" x14ac:dyDescent="0.35">
      <c r="A3805" s="3">
        <v>1411</v>
      </c>
      <c r="B3805" s="3">
        <v>1235</v>
      </c>
      <c r="C3805" s="4">
        <v>4.0618055555555553E-2</v>
      </c>
      <c r="D3805" s="3" t="s">
        <v>0</v>
      </c>
    </row>
    <row r="3806" spans="1:4" x14ac:dyDescent="0.35">
      <c r="A3806" s="3">
        <v>1410</v>
      </c>
      <c r="B3806" s="3">
        <v>1235</v>
      </c>
      <c r="C3806" s="4">
        <v>4.0557870370370376E-2</v>
      </c>
      <c r="D3806" s="3" t="s">
        <v>0</v>
      </c>
    </row>
    <row r="3807" spans="1:4" x14ac:dyDescent="0.35">
      <c r="A3807" s="3">
        <v>1409</v>
      </c>
      <c r="B3807" s="3">
        <v>1235</v>
      </c>
      <c r="C3807" s="4">
        <v>4.0545138888888888E-2</v>
      </c>
      <c r="D3807" s="3" t="s">
        <v>0</v>
      </c>
    </row>
    <row r="3808" spans="1:4" x14ac:dyDescent="0.35">
      <c r="A3808" s="3">
        <v>1408</v>
      </c>
      <c r="B3808" s="3">
        <v>1235</v>
      </c>
      <c r="C3808" s="4">
        <v>3.9506944444444449E-2</v>
      </c>
      <c r="D3808" s="3" t="s">
        <v>0</v>
      </c>
    </row>
    <row r="3809" spans="1:4" x14ac:dyDescent="0.35">
      <c r="A3809" s="3">
        <v>1407</v>
      </c>
      <c r="B3809" s="3">
        <v>1235</v>
      </c>
      <c r="C3809" s="4">
        <v>3.9506944444444449E-2</v>
      </c>
      <c r="D3809" s="3" t="s">
        <v>0</v>
      </c>
    </row>
    <row r="3810" spans="1:4" x14ac:dyDescent="0.35">
      <c r="A3810" s="3">
        <v>1406</v>
      </c>
      <c r="B3810" s="3">
        <v>1235</v>
      </c>
      <c r="C3810" s="4">
        <v>3.9506944444444449E-2</v>
      </c>
      <c r="D3810" s="3" t="s">
        <v>0</v>
      </c>
    </row>
    <row r="3811" spans="1:4" x14ac:dyDescent="0.35">
      <c r="A3811" s="3">
        <v>1405</v>
      </c>
      <c r="B3811" s="3">
        <v>1235</v>
      </c>
      <c r="C3811" s="4">
        <v>3.9506944444444449E-2</v>
      </c>
      <c r="D3811" s="3" t="s">
        <v>0</v>
      </c>
    </row>
    <row r="3812" spans="1:4" x14ac:dyDescent="0.35">
      <c r="A3812" s="3">
        <v>1404</v>
      </c>
      <c r="B3812" s="3">
        <v>1235</v>
      </c>
      <c r="C3812" s="4">
        <v>3.9506944444444449E-2</v>
      </c>
      <c r="D3812" s="3" t="s">
        <v>0</v>
      </c>
    </row>
    <row r="3813" spans="1:4" x14ac:dyDescent="0.35">
      <c r="A3813" s="3">
        <v>1403</v>
      </c>
      <c r="B3813" s="3">
        <v>1235</v>
      </c>
      <c r="C3813" s="4">
        <v>3.9506944444444449E-2</v>
      </c>
      <c r="D3813" s="3" t="s">
        <v>0</v>
      </c>
    </row>
    <row r="3814" spans="1:4" x14ac:dyDescent="0.35">
      <c r="A3814" s="3">
        <v>1402</v>
      </c>
      <c r="B3814" s="3">
        <v>1235</v>
      </c>
      <c r="C3814" s="4">
        <v>3.9506944444444449E-2</v>
      </c>
      <c r="D3814" s="3" t="s">
        <v>0</v>
      </c>
    </row>
    <row r="3815" spans="1:4" x14ac:dyDescent="0.35">
      <c r="A3815" s="3">
        <v>1401</v>
      </c>
      <c r="B3815" s="3">
        <v>1235</v>
      </c>
      <c r="C3815" s="4">
        <v>3.9506944444444449E-2</v>
      </c>
      <c r="D3815" s="3" t="s">
        <v>0</v>
      </c>
    </row>
    <row r="3816" spans="1:4" x14ac:dyDescent="0.35">
      <c r="A3816" s="3">
        <v>1400</v>
      </c>
      <c r="B3816" s="3">
        <v>1235</v>
      </c>
      <c r="C3816" s="4">
        <v>3.9506944444444449E-2</v>
      </c>
      <c r="D3816" s="3" t="s">
        <v>0</v>
      </c>
    </row>
    <row r="3817" spans="1:4" x14ac:dyDescent="0.35">
      <c r="A3817" s="3">
        <v>1399</v>
      </c>
      <c r="B3817" s="3">
        <v>1235</v>
      </c>
      <c r="C3817" s="4">
        <v>3.9506944444444449E-2</v>
      </c>
      <c r="D3817" s="3" t="s">
        <v>0</v>
      </c>
    </row>
    <row r="3818" spans="1:4" x14ac:dyDescent="0.35">
      <c r="A3818" s="3">
        <v>1398</v>
      </c>
      <c r="B3818" s="3">
        <v>1235</v>
      </c>
      <c r="C3818" s="4">
        <v>3.9506944444444449E-2</v>
      </c>
      <c r="D3818" s="3" t="s">
        <v>0</v>
      </c>
    </row>
    <row r="3819" spans="1:4" x14ac:dyDescent="0.35">
      <c r="A3819" s="3">
        <v>1397</v>
      </c>
      <c r="B3819" s="3">
        <v>1235</v>
      </c>
      <c r="C3819" s="4">
        <v>3.9506944444444449E-2</v>
      </c>
      <c r="D3819" s="3" t="s">
        <v>0</v>
      </c>
    </row>
    <row r="3820" spans="1:4" x14ac:dyDescent="0.35">
      <c r="A3820" s="3">
        <v>1396</v>
      </c>
      <c r="B3820" s="3">
        <v>1235</v>
      </c>
      <c r="C3820" s="4">
        <v>3.9505787037037041E-2</v>
      </c>
      <c r="D3820" s="3" t="s">
        <v>0</v>
      </c>
    </row>
    <row r="3821" spans="1:4" x14ac:dyDescent="0.35">
      <c r="A3821" s="3">
        <v>1395</v>
      </c>
      <c r="B3821" s="3">
        <v>1235</v>
      </c>
      <c r="C3821" s="4">
        <v>3.9505787037037041E-2</v>
      </c>
      <c r="D3821" s="3" t="s">
        <v>0</v>
      </c>
    </row>
    <row r="3822" spans="1:4" x14ac:dyDescent="0.35">
      <c r="A3822" s="3">
        <v>1394</v>
      </c>
      <c r="B3822" s="3">
        <v>1235</v>
      </c>
      <c r="C3822" s="4">
        <v>3.9505787037037041E-2</v>
      </c>
      <c r="D3822" s="3" t="s">
        <v>0</v>
      </c>
    </row>
    <row r="3823" spans="1:4" x14ac:dyDescent="0.35">
      <c r="A3823" s="3">
        <v>1393</v>
      </c>
      <c r="B3823" s="3">
        <v>1235</v>
      </c>
      <c r="C3823" s="4">
        <v>3.9505787037037041E-2</v>
      </c>
      <c r="D3823" s="3" t="s">
        <v>0</v>
      </c>
    </row>
    <row r="3824" spans="1:4" x14ac:dyDescent="0.35">
      <c r="A3824" s="3">
        <v>1392</v>
      </c>
      <c r="B3824" s="3">
        <v>1235</v>
      </c>
      <c r="C3824" s="4">
        <v>3.9505787037037041E-2</v>
      </c>
      <c r="D3824" s="3" t="s">
        <v>0</v>
      </c>
    </row>
    <row r="3825" spans="1:4" x14ac:dyDescent="0.35">
      <c r="A3825" s="3">
        <v>1391</v>
      </c>
      <c r="B3825" s="3">
        <v>1235</v>
      </c>
      <c r="C3825" s="4">
        <v>3.9505787037037041E-2</v>
      </c>
      <c r="D3825" s="3" t="s">
        <v>0</v>
      </c>
    </row>
    <row r="3826" spans="1:4" x14ac:dyDescent="0.35">
      <c r="A3826" s="3">
        <v>1390</v>
      </c>
      <c r="B3826" s="3">
        <v>1235</v>
      </c>
      <c r="C3826" s="4">
        <v>3.9505787037037041E-2</v>
      </c>
      <c r="D3826" s="3" t="s">
        <v>0</v>
      </c>
    </row>
    <row r="3827" spans="1:4" x14ac:dyDescent="0.35">
      <c r="A3827" s="3">
        <v>1389</v>
      </c>
      <c r="B3827" s="3">
        <v>1235</v>
      </c>
      <c r="C3827" s="4">
        <v>3.9505787037037041E-2</v>
      </c>
      <c r="D3827" s="3" t="s">
        <v>0</v>
      </c>
    </row>
    <row r="3828" spans="1:4" x14ac:dyDescent="0.35">
      <c r="A3828" s="3">
        <v>1388</v>
      </c>
      <c r="B3828" s="3">
        <v>1235</v>
      </c>
      <c r="C3828" s="4">
        <v>3.9505787037037041E-2</v>
      </c>
      <c r="D3828" s="3" t="s">
        <v>0</v>
      </c>
    </row>
    <row r="3829" spans="1:4" x14ac:dyDescent="0.35">
      <c r="A3829" s="3">
        <v>1387</v>
      </c>
      <c r="B3829" s="3">
        <v>1235</v>
      </c>
      <c r="C3829" s="4">
        <v>3.9505787037037041E-2</v>
      </c>
      <c r="D3829" s="3" t="s">
        <v>0</v>
      </c>
    </row>
    <row r="3830" spans="1:4" x14ac:dyDescent="0.35">
      <c r="A3830" s="3">
        <v>1386</v>
      </c>
      <c r="B3830" s="3">
        <v>1235</v>
      </c>
      <c r="C3830" s="4">
        <v>3.9505787037037041E-2</v>
      </c>
      <c r="D3830" s="3" t="s">
        <v>0</v>
      </c>
    </row>
    <row r="3831" spans="1:4" x14ac:dyDescent="0.35">
      <c r="A3831" s="3">
        <v>1385</v>
      </c>
      <c r="B3831" s="3">
        <v>1235</v>
      </c>
      <c r="C3831" s="4">
        <v>3.9505787037037041E-2</v>
      </c>
      <c r="D3831" s="3" t="s">
        <v>0</v>
      </c>
    </row>
    <row r="3832" spans="1:4" x14ac:dyDescent="0.35">
      <c r="A3832" s="3">
        <v>1384</v>
      </c>
      <c r="B3832" s="3">
        <v>1235</v>
      </c>
      <c r="C3832" s="4">
        <v>3.9505787037037041E-2</v>
      </c>
      <c r="D3832" s="3" t="s">
        <v>0</v>
      </c>
    </row>
    <row r="3833" spans="1:4" x14ac:dyDescent="0.35">
      <c r="A3833" s="3">
        <v>1383</v>
      </c>
      <c r="B3833" s="3">
        <v>1235</v>
      </c>
      <c r="C3833" s="4">
        <v>3.9468750000000004E-2</v>
      </c>
      <c r="D3833" s="3" t="s">
        <v>0</v>
      </c>
    </row>
    <row r="3834" spans="1:4" x14ac:dyDescent="0.35">
      <c r="A3834" s="3">
        <v>1382</v>
      </c>
      <c r="B3834" s="3">
        <v>1235</v>
      </c>
      <c r="C3834" s="4">
        <v>3.9457175925925923E-2</v>
      </c>
      <c r="D3834" s="3" t="s">
        <v>0</v>
      </c>
    </row>
    <row r="3835" spans="1:4" x14ac:dyDescent="0.35">
      <c r="A3835" s="3">
        <v>1381</v>
      </c>
      <c r="B3835" s="3">
        <v>1235</v>
      </c>
      <c r="C3835" s="4">
        <v>3.8406249999999996E-2</v>
      </c>
      <c r="D3835" s="3" t="s">
        <v>0</v>
      </c>
    </row>
    <row r="3836" spans="1:4" x14ac:dyDescent="0.35">
      <c r="A3836" s="3">
        <v>1380</v>
      </c>
      <c r="B3836" s="3">
        <v>1235</v>
      </c>
      <c r="C3836" s="4">
        <v>3.8406249999999996E-2</v>
      </c>
      <c r="D3836" s="3" t="s">
        <v>0</v>
      </c>
    </row>
    <row r="3837" spans="1:4" x14ac:dyDescent="0.35">
      <c r="A3837" s="3">
        <v>1379</v>
      </c>
      <c r="B3837" s="3">
        <v>1235</v>
      </c>
      <c r="C3837" s="4">
        <v>3.8406249999999996E-2</v>
      </c>
      <c r="D3837" s="3" t="s">
        <v>0</v>
      </c>
    </row>
    <row r="3838" spans="1:4" x14ac:dyDescent="0.35">
      <c r="A3838" s="3">
        <v>1378</v>
      </c>
      <c r="B3838" s="3">
        <v>1235</v>
      </c>
      <c r="C3838" s="4">
        <v>3.8406249999999996E-2</v>
      </c>
      <c r="D3838" s="3" t="s">
        <v>0</v>
      </c>
    </row>
    <row r="3839" spans="1:4" x14ac:dyDescent="0.35">
      <c r="A3839" s="3">
        <v>1377</v>
      </c>
      <c r="B3839" s="3">
        <v>1235</v>
      </c>
      <c r="C3839" s="4">
        <v>3.8406249999999996E-2</v>
      </c>
      <c r="D3839" s="3" t="s">
        <v>0</v>
      </c>
    </row>
    <row r="3840" spans="1:4" x14ac:dyDescent="0.35">
      <c r="A3840" s="3">
        <v>1376</v>
      </c>
      <c r="B3840" s="3">
        <v>1235</v>
      </c>
      <c r="C3840" s="4">
        <v>3.8406249999999996E-2</v>
      </c>
      <c r="D3840" s="3" t="s">
        <v>0</v>
      </c>
    </row>
    <row r="3841" spans="1:4" x14ac:dyDescent="0.35">
      <c r="A3841" s="3">
        <v>1375</v>
      </c>
      <c r="B3841" s="3">
        <v>1235</v>
      </c>
      <c r="C3841" s="4">
        <v>3.8406249999999996E-2</v>
      </c>
      <c r="D3841" s="3" t="s">
        <v>0</v>
      </c>
    </row>
    <row r="3842" spans="1:4" x14ac:dyDescent="0.35">
      <c r="A3842" s="3">
        <v>1374</v>
      </c>
      <c r="B3842" s="3">
        <v>1235</v>
      </c>
      <c r="C3842" s="4">
        <v>3.8406249999999996E-2</v>
      </c>
      <c r="D3842" s="3" t="s">
        <v>0</v>
      </c>
    </row>
    <row r="3843" spans="1:4" x14ac:dyDescent="0.35">
      <c r="A3843" s="3">
        <v>1373</v>
      </c>
      <c r="B3843" s="3">
        <v>1235</v>
      </c>
      <c r="C3843" s="4">
        <v>3.8405092592592595E-2</v>
      </c>
      <c r="D3843" s="3" t="s">
        <v>0</v>
      </c>
    </row>
    <row r="3844" spans="1:4" x14ac:dyDescent="0.35">
      <c r="A3844" s="3">
        <v>1372</v>
      </c>
      <c r="B3844" s="3">
        <v>1235</v>
      </c>
      <c r="C3844" s="4">
        <v>3.8405092592592595E-2</v>
      </c>
      <c r="D3844" s="3" t="s">
        <v>0</v>
      </c>
    </row>
    <row r="3845" spans="1:4" x14ac:dyDescent="0.35">
      <c r="A3845" s="3">
        <v>1371</v>
      </c>
      <c r="B3845" s="3">
        <v>1235</v>
      </c>
      <c r="C3845" s="4">
        <v>3.8405092592592595E-2</v>
      </c>
      <c r="D3845" s="3" t="s">
        <v>0</v>
      </c>
    </row>
    <row r="3846" spans="1:4" x14ac:dyDescent="0.35">
      <c r="A3846" s="3">
        <v>1370</v>
      </c>
      <c r="B3846" s="3">
        <v>1235</v>
      </c>
      <c r="C3846" s="4">
        <v>3.8405092592592595E-2</v>
      </c>
      <c r="D3846" s="3" t="s">
        <v>0</v>
      </c>
    </row>
    <row r="3847" spans="1:4" x14ac:dyDescent="0.35">
      <c r="A3847" s="3">
        <v>1369</v>
      </c>
      <c r="B3847" s="3">
        <v>1235</v>
      </c>
      <c r="C3847" s="4">
        <v>3.8405092592592595E-2</v>
      </c>
      <c r="D3847" s="3" t="s">
        <v>0</v>
      </c>
    </row>
    <row r="3848" spans="1:4" x14ac:dyDescent="0.35">
      <c r="A3848" s="3">
        <v>1368</v>
      </c>
      <c r="B3848" s="3">
        <v>1235</v>
      </c>
      <c r="C3848" s="4">
        <v>3.8405092592592595E-2</v>
      </c>
      <c r="D3848" s="3" t="s">
        <v>0</v>
      </c>
    </row>
    <row r="3849" spans="1:4" x14ac:dyDescent="0.35">
      <c r="A3849" s="3">
        <v>1367</v>
      </c>
      <c r="B3849" s="3">
        <v>1235</v>
      </c>
      <c r="C3849" s="4">
        <v>3.8405092592592595E-2</v>
      </c>
      <c r="D3849" s="3" t="s">
        <v>0</v>
      </c>
    </row>
    <row r="3850" spans="1:4" x14ac:dyDescent="0.35">
      <c r="A3850" s="3">
        <v>1366</v>
      </c>
      <c r="B3850" s="3">
        <v>1235</v>
      </c>
      <c r="C3850" s="4">
        <v>3.8405092592592595E-2</v>
      </c>
      <c r="D3850" s="3" t="s">
        <v>0</v>
      </c>
    </row>
    <row r="3851" spans="1:4" x14ac:dyDescent="0.35">
      <c r="A3851" s="3">
        <v>1365</v>
      </c>
      <c r="B3851" s="3">
        <v>1235</v>
      </c>
      <c r="C3851" s="4">
        <v>3.8405092592592595E-2</v>
      </c>
      <c r="D3851" s="3" t="s">
        <v>0</v>
      </c>
    </row>
    <row r="3852" spans="1:4" x14ac:dyDescent="0.35">
      <c r="A3852" s="3">
        <v>1364</v>
      </c>
      <c r="B3852" s="3">
        <v>1235</v>
      </c>
      <c r="C3852" s="4">
        <v>3.8405092592592595E-2</v>
      </c>
      <c r="D3852" s="3" t="s">
        <v>0</v>
      </c>
    </row>
    <row r="3853" spans="1:4" x14ac:dyDescent="0.35">
      <c r="A3853" s="3">
        <v>1363</v>
      </c>
      <c r="B3853" s="3">
        <v>1235</v>
      </c>
      <c r="C3853" s="4">
        <v>3.8405092592592595E-2</v>
      </c>
      <c r="D3853" s="3" t="s">
        <v>0</v>
      </c>
    </row>
    <row r="3854" spans="1:4" x14ac:dyDescent="0.35">
      <c r="A3854" s="3">
        <v>1362</v>
      </c>
      <c r="B3854" s="3">
        <v>1235</v>
      </c>
      <c r="C3854" s="4">
        <v>3.8405092592592595E-2</v>
      </c>
      <c r="D3854" s="3" t="s">
        <v>0</v>
      </c>
    </row>
    <row r="3855" spans="1:4" x14ac:dyDescent="0.35">
      <c r="A3855" s="3">
        <v>1361</v>
      </c>
      <c r="B3855" s="3">
        <v>1235</v>
      </c>
      <c r="C3855" s="4">
        <v>3.8405092592592595E-2</v>
      </c>
      <c r="D3855" s="3" t="s">
        <v>0</v>
      </c>
    </row>
    <row r="3856" spans="1:4" x14ac:dyDescent="0.35">
      <c r="A3856" s="3">
        <v>1360</v>
      </c>
      <c r="B3856" s="3">
        <v>1235</v>
      </c>
      <c r="C3856" s="4">
        <v>3.8403935185185187E-2</v>
      </c>
      <c r="D3856" s="3" t="s">
        <v>0</v>
      </c>
    </row>
    <row r="3857" spans="1:4" x14ac:dyDescent="0.35">
      <c r="A3857" s="3">
        <v>1359</v>
      </c>
      <c r="B3857" s="3">
        <v>1235</v>
      </c>
      <c r="C3857" s="4">
        <v>3.8403935185185187E-2</v>
      </c>
      <c r="D3857" s="3" t="s">
        <v>0</v>
      </c>
    </row>
    <row r="3858" spans="1:4" x14ac:dyDescent="0.35">
      <c r="A3858" s="3">
        <v>1358</v>
      </c>
      <c r="B3858" s="3">
        <v>1235</v>
      </c>
      <c r="C3858" s="4">
        <v>3.8403935185185187E-2</v>
      </c>
      <c r="D3858" s="3" t="s">
        <v>0</v>
      </c>
    </row>
    <row r="3859" spans="1:4" x14ac:dyDescent="0.35">
      <c r="A3859" s="3">
        <v>1357</v>
      </c>
      <c r="B3859" s="3">
        <v>1235</v>
      </c>
      <c r="C3859" s="4">
        <v>3.8403935185185187E-2</v>
      </c>
      <c r="D3859" s="3" t="s">
        <v>0</v>
      </c>
    </row>
    <row r="3860" spans="1:4" x14ac:dyDescent="0.35">
      <c r="A3860" s="3">
        <v>1356</v>
      </c>
      <c r="B3860" s="3">
        <v>1235</v>
      </c>
      <c r="C3860" s="4">
        <v>3.8331018518518521E-2</v>
      </c>
      <c r="D3860" s="3" t="s">
        <v>0</v>
      </c>
    </row>
    <row r="3861" spans="1:4" x14ac:dyDescent="0.35">
      <c r="A3861" s="3">
        <v>1355</v>
      </c>
      <c r="B3861" s="3">
        <v>1235</v>
      </c>
      <c r="C3861" s="4">
        <v>3.8331018518518521E-2</v>
      </c>
      <c r="D3861" s="3" t="s">
        <v>0</v>
      </c>
    </row>
    <row r="3862" spans="1:4" x14ac:dyDescent="0.35">
      <c r="A3862" s="3">
        <v>1354</v>
      </c>
      <c r="B3862" s="3">
        <v>1235</v>
      </c>
      <c r="C3862" s="4">
        <v>3.7292824074074075E-2</v>
      </c>
      <c r="D3862" s="3" t="s">
        <v>0</v>
      </c>
    </row>
    <row r="3863" spans="1:4" x14ac:dyDescent="0.35">
      <c r="A3863" s="3">
        <v>1353</v>
      </c>
      <c r="B3863" s="3">
        <v>1235</v>
      </c>
      <c r="C3863" s="4">
        <v>3.7292824074074075E-2</v>
      </c>
      <c r="D3863" s="3" t="s">
        <v>0</v>
      </c>
    </row>
    <row r="3864" spans="1:4" x14ac:dyDescent="0.35">
      <c r="A3864" s="3">
        <v>1352</v>
      </c>
      <c r="B3864" s="3">
        <v>1235</v>
      </c>
      <c r="C3864" s="4">
        <v>3.7292824074074075E-2</v>
      </c>
      <c r="D3864" s="3" t="s">
        <v>0</v>
      </c>
    </row>
    <row r="3865" spans="1:4" x14ac:dyDescent="0.35">
      <c r="A3865" s="3">
        <v>1351</v>
      </c>
      <c r="B3865" s="3">
        <v>1235</v>
      </c>
      <c r="C3865" s="4">
        <v>3.7292824074074075E-2</v>
      </c>
      <c r="D3865" s="3" t="s">
        <v>0</v>
      </c>
    </row>
    <row r="3866" spans="1:4" x14ac:dyDescent="0.35">
      <c r="A3866" s="3">
        <v>1350</v>
      </c>
      <c r="B3866" s="3">
        <v>1235</v>
      </c>
      <c r="C3866" s="4">
        <v>3.7292824074074075E-2</v>
      </c>
      <c r="D3866" s="3" t="s">
        <v>0</v>
      </c>
    </row>
    <row r="3867" spans="1:4" x14ac:dyDescent="0.35">
      <c r="A3867" s="3">
        <v>1349</v>
      </c>
      <c r="B3867" s="3">
        <v>1235</v>
      </c>
      <c r="C3867" s="4">
        <v>3.7292824074074075E-2</v>
      </c>
      <c r="D3867" s="3" t="s">
        <v>0</v>
      </c>
    </row>
    <row r="3868" spans="1:4" x14ac:dyDescent="0.35">
      <c r="A3868" s="3">
        <v>1348</v>
      </c>
      <c r="B3868" s="3">
        <v>1235</v>
      </c>
      <c r="C3868" s="4">
        <v>3.7292824074074075E-2</v>
      </c>
      <c r="D3868" s="3" t="s">
        <v>0</v>
      </c>
    </row>
    <row r="3869" spans="1:4" x14ac:dyDescent="0.35">
      <c r="A3869" s="3">
        <v>1347</v>
      </c>
      <c r="B3869" s="3">
        <v>1235</v>
      </c>
      <c r="C3869" s="4">
        <v>3.7291666666666667E-2</v>
      </c>
      <c r="D3869" s="3" t="s">
        <v>0</v>
      </c>
    </row>
    <row r="3870" spans="1:4" x14ac:dyDescent="0.35">
      <c r="A3870" s="3">
        <v>1346</v>
      </c>
      <c r="B3870" s="3">
        <v>1235</v>
      </c>
      <c r="C3870" s="4">
        <v>3.7291666666666667E-2</v>
      </c>
      <c r="D3870" s="3" t="s">
        <v>0</v>
      </c>
    </row>
    <row r="3871" spans="1:4" x14ac:dyDescent="0.35">
      <c r="A3871" s="3">
        <v>1345</v>
      </c>
      <c r="B3871" s="3">
        <v>1235</v>
      </c>
      <c r="C3871" s="4">
        <v>3.7291666666666667E-2</v>
      </c>
      <c r="D3871" s="3" t="s">
        <v>0</v>
      </c>
    </row>
    <row r="3872" spans="1:4" x14ac:dyDescent="0.35">
      <c r="A3872" s="3">
        <v>1344</v>
      </c>
      <c r="B3872" s="3">
        <v>1235</v>
      </c>
      <c r="C3872" s="4">
        <v>3.7291666666666667E-2</v>
      </c>
      <c r="D3872" s="3" t="s">
        <v>0</v>
      </c>
    </row>
    <row r="3873" spans="1:4" x14ac:dyDescent="0.35">
      <c r="A3873" s="3">
        <v>1343</v>
      </c>
      <c r="B3873" s="3">
        <v>1235</v>
      </c>
      <c r="C3873" s="4">
        <v>3.7291666666666667E-2</v>
      </c>
      <c r="D3873" s="3" t="s">
        <v>0</v>
      </c>
    </row>
    <row r="3874" spans="1:4" x14ac:dyDescent="0.35">
      <c r="A3874" s="3">
        <v>1342</v>
      </c>
      <c r="B3874" s="3">
        <v>1235</v>
      </c>
      <c r="C3874" s="4">
        <v>3.7291666666666667E-2</v>
      </c>
      <c r="D3874" s="3" t="s">
        <v>0</v>
      </c>
    </row>
    <row r="3875" spans="1:4" x14ac:dyDescent="0.35">
      <c r="A3875" s="3">
        <v>1341</v>
      </c>
      <c r="B3875" s="3">
        <v>1235</v>
      </c>
      <c r="C3875" s="4">
        <v>3.7291666666666667E-2</v>
      </c>
      <c r="D3875" s="3" t="s">
        <v>0</v>
      </c>
    </row>
    <row r="3876" spans="1:4" x14ac:dyDescent="0.35">
      <c r="A3876" s="3">
        <v>1340</v>
      </c>
      <c r="B3876" s="3">
        <v>1235</v>
      </c>
      <c r="C3876" s="4">
        <v>3.7291666666666667E-2</v>
      </c>
      <c r="D3876" s="3" t="s">
        <v>0</v>
      </c>
    </row>
    <row r="3877" spans="1:4" x14ac:dyDescent="0.35">
      <c r="A3877" s="3">
        <v>1339</v>
      </c>
      <c r="B3877" s="3">
        <v>1235</v>
      </c>
      <c r="C3877" s="4">
        <v>3.7290509259259259E-2</v>
      </c>
      <c r="D3877" s="3" t="s">
        <v>0</v>
      </c>
    </row>
    <row r="3878" spans="1:4" x14ac:dyDescent="0.35">
      <c r="A3878" s="3">
        <v>1338</v>
      </c>
      <c r="B3878" s="3">
        <v>1235</v>
      </c>
      <c r="C3878" s="4">
        <v>3.7290509259259259E-2</v>
      </c>
      <c r="D3878" s="3" t="s">
        <v>0</v>
      </c>
    </row>
    <row r="3879" spans="1:4" x14ac:dyDescent="0.35">
      <c r="A3879" s="3">
        <v>1337</v>
      </c>
      <c r="B3879" s="3">
        <v>1235</v>
      </c>
      <c r="C3879" s="4">
        <v>3.7290509259259259E-2</v>
      </c>
      <c r="D3879" s="3" t="s">
        <v>0</v>
      </c>
    </row>
    <row r="3880" spans="1:4" x14ac:dyDescent="0.35">
      <c r="A3880" s="3">
        <v>1336</v>
      </c>
      <c r="B3880" s="3">
        <v>1235</v>
      </c>
      <c r="C3880" s="4">
        <v>3.7290509259259259E-2</v>
      </c>
      <c r="D3880" s="3" t="s">
        <v>0</v>
      </c>
    </row>
    <row r="3881" spans="1:4" x14ac:dyDescent="0.35">
      <c r="A3881" s="3">
        <v>1335</v>
      </c>
      <c r="B3881" s="3">
        <v>1235</v>
      </c>
      <c r="C3881" s="4">
        <v>3.7290509259259259E-2</v>
      </c>
      <c r="D3881" s="3" t="s">
        <v>0</v>
      </c>
    </row>
    <row r="3882" spans="1:4" x14ac:dyDescent="0.35">
      <c r="A3882" s="3">
        <v>1334</v>
      </c>
      <c r="B3882" s="3">
        <v>1235</v>
      </c>
      <c r="C3882" s="4">
        <v>3.7290509259259259E-2</v>
      </c>
      <c r="D3882" s="3" t="s">
        <v>0</v>
      </c>
    </row>
    <row r="3883" spans="1:4" x14ac:dyDescent="0.35">
      <c r="A3883" s="3">
        <v>1333</v>
      </c>
      <c r="B3883" s="3">
        <v>1235</v>
      </c>
      <c r="C3883" s="4">
        <v>3.7290509259259259E-2</v>
      </c>
      <c r="D3883" s="3" t="s">
        <v>0</v>
      </c>
    </row>
    <row r="3884" spans="1:4" x14ac:dyDescent="0.35">
      <c r="A3884" s="3">
        <v>1332</v>
      </c>
      <c r="B3884" s="3">
        <v>1235</v>
      </c>
      <c r="C3884" s="4">
        <v>3.7290509259259259E-2</v>
      </c>
      <c r="D3884" s="3" t="s">
        <v>0</v>
      </c>
    </row>
    <row r="3885" spans="1:4" x14ac:dyDescent="0.35">
      <c r="A3885" s="3">
        <v>1331</v>
      </c>
      <c r="B3885" s="3">
        <v>1235</v>
      </c>
      <c r="C3885" s="4">
        <v>3.7290509259259259E-2</v>
      </c>
      <c r="D3885" s="3" t="s">
        <v>0</v>
      </c>
    </row>
    <row r="3886" spans="1:4" x14ac:dyDescent="0.35">
      <c r="A3886" s="3">
        <v>1330</v>
      </c>
      <c r="B3886" s="3">
        <v>1235</v>
      </c>
      <c r="C3886" s="4">
        <v>3.7277777777777778E-2</v>
      </c>
      <c r="D3886" s="3" t="s">
        <v>0</v>
      </c>
    </row>
    <row r="3887" spans="1:4" x14ac:dyDescent="0.35">
      <c r="A3887" s="3">
        <v>1329</v>
      </c>
      <c r="B3887" s="3">
        <v>1235</v>
      </c>
      <c r="C3887" s="4">
        <v>3.7216435185185186E-2</v>
      </c>
      <c r="D3887" s="3" t="s">
        <v>0</v>
      </c>
    </row>
    <row r="3888" spans="1:4" x14ac:dyDescent="0.35">
      <c r="A3888" s="3">
        <v>1328</v>
      </c>
      <c r="B3888" s="3">
        <v>1235</v>
      </c>
      <c r="C3888" s="4">
        <v>3.7204861111111112E-2</v>
      </c>
      <c r="D3888" s="3" t="s">
        <v>0</v>
      </c>
    </row>
    <row r="3889" spans="1:4" x14ac:dyDescent="0.35">
      <c r="A3889" s="3">
        <v>1327</v>
      </c>
      <c r="B3889" s="3">
        <v>1243</v>
      </c>
      <c r="C3889" s="4">
        <v>3.7167824074074075E-2</v>
      </c>
      <c r="D3889" s="3" t="s">
        <v>0</v>
      </c>
    </row>
    <row r="3890" spans="1:4" x14ac:dyDescent="0.35">
      <c r="A3890" s="3">
        <v>1326</v>
      </c>
      <c r="B3890" s="3">
        <v>1243</v>
      </c>
      <c r="C3890" s="4">
        <v>3.7167824074074075E-2</v>
      </c>
      <c r="D3890" s="3" t="s">
        <v>0</v>
      </c>
    </row>
    <row r="3891" spans="1:4" x14ac:dyDescent="0.35">
      <c r="A3891" s="3">
        <v>1325</v>
      </c>
      <c r="B3891" s="3">
        <v>1243</v>
      </c>
      <c r="C3891" s="4">
        <v>3.7167824074074075E-2</v>
      </c>
      <c r="D3891" s="3" t="s">
        <v>0</v>
      </c>
    </row>
    <row r="3892" spans="1:4" x14ac:dyDescent="0.35">
      <c r="A3892" s="3">
        <v>1324</v>
      </c>
      <c r="B3892" s="3">
        <v>1243</v>
      </c>
      <c r="C3892" s="4">
        <v>3.7156250000000002E-2</v>
      </c>
      <c r="D3892" s="3" t="s">
        <v>0</v>
      </c>
    </row>
    <row r="3893" spans="1:4" x14ac:dyDescent="0.35">
      <c r="A3893" s="3">
        <v>1323</v>
      </c>
      <c r="B3893" s="3">
        <v>1235</v>
      </c>
      <c r="C3893" s="4">
        <v>3.6140046296296295E-2</v>
      </c>
      <c r="D3893" s="3" t="s">
        <v>0</v>
      </c>
    </row>
    <row r="3894" spans="1:4" x14ac:dyDescent="0.35">
      <c r="A3894" s="3">
        <v>1322</v>
      </c>
      <c r="B3894" s="3">
        <v>1235</v>
      </c>
      <c r="C3894" s="4">
        <v>3.6140046296296295E-2</v>
      </c>
      <c r="D3894" s="3" t="s">
        <v>0</v>
      </c>
    </row>
    <row r="3895" spans="1:4" x14ac:dyDescent="0.35">
      <c r="A3895" s="3">
        <v>1321</v>
      </c>
      <c r="B3895" s="3">
        <v>1235</v>
      </c>
      <c r="C3895" s="4">
        <v>3.6140046296296295E-2</v>
      </c>
      <c r="D3895" s="3" t="s">
        <v>0</v>
      </c>
    </row>
    <row r="3896" spans="1:4" x14ac:dyDescent="0.35">
      <c r="A3896" s="3">
        <v>1320</v>
      </c>
      <c r="B3896" s="3">
        <v>1235</v>
      </c>
      <c r="C3896" s="4">
        <v>3.6140046296296295E-2</v>
      </c>
      <c r="D3896" s="3" t="s">
        <v>0</v>
      </c>
    </row>
    <row r="3897" spans="1:4" x14ac:dyDescent="0.35">
      <c r="A3897" s="3">
        <v>1319</v>
      </c>
      <c r="B3897" s="3">
        <v>1235</v>
      </c>
      <c r="C3897" s="4">
        <v>3.6138888888888887E-2</v>
      </c>
      <c r="D3897" s="3" t="s">
        <v>0</v>
      </c>
    </row>
    <row r="3898" spans="1:4" x14ac:dyDescent="0.35">
      <c r="A3898" s="3">
        <v>1318</v>
      </c>
      <c r="B3898" s="3">
        <v>1235</v>
      </c>
      <c r="C3898" s="4">
        <v>3.6138888888888887E-2</v>
      </c>
      <c r="D3898" s="3" t="s">
        <v>0</v>
      </c>
    </row>
    <row r="3899" spans="1:4" x14ac:dyDescent="0.35">
      <c r="A3899" s="3">
        <v>1317</v>
      </c>
      <c r="B3899" s="3">
        <v>1235</v>
      </c>
      <c r="C3899" s="4">
        <v>3.6138888888888887E-2</v>
      </c>
      <c r="D3899" s="3" t="s">
        <v>0</v>
      </c>
    </row>
    <row r="3900" spans="1:4" x14ac:dyDescent="0.35">
      <c r="A3900" s="3">
        <v>1316</v>
      </c>
      <c r="B3900" s="3">
        <v>1235</v>
      </c>
      <c r="C3900" s="4">
        <v>3.6138888888888887E-2</v>
      </c>
      <c r="D3900" s="3" t="s">
        <v>0</v>
      </c>
    </row>
    <row r="3901" spans="1:4" x14ac:dyDescent="0.35">
      <c r="A3901" s="3">
        <v>1315</v>
      </c>
      <c r="B3901" s="3">
        <v>1235</v>
      </c>
      <c r="C3901" s="4">
        <v>3.6138888888888887E-2</v>
      </c>
      <c r="D3901" s="3" t="s">
        <v>0</v>
      </c>
    </row>
    <row r="3902" spans="1:4" x14ac:dyDescent="0.35">
      <c r="A3902" s="3">
        <v>1314</v>
      </c>
      <c r="B3902" s="3">
        <v>1235</v>
      </c>
      <c r="C3902" s="4">
        <v>3.6138888888888887E-2</v>
      </c>
      <c r="D3902" s="3" t="s">
        <v>0</v>
      </c>
    </row>
    <row r="3903" spans="1:4" x14ac:dyDescent="0.35">
      <c r="A3903" s="3">
        <v>1313</v>
      </c>
      <c r="B3903" s="3">
        <v>1235</v>
      </c>
      <c r="C3903" s="4">
        <v>3.6138888888888887E-2</v>
      </c>
      <c r="D3903" s="3" t="s">
        <v>0</v>
      </c>
    </row>
    <row r="3904" spans="1:4" x14ac:dyDescent="0.35">
      <c r="A3904" s="3">
        <v>1312</v>
      </c>
      <c r="B3904" s="3">
        <v>1235</v>
      </c>
      <c r="C3904" s="4">
        <v>3.6138888888888887E-2</v>
      </c>
      <c r="D3904" s="3" t="s">
        <v>0</v>
      </c>
    </row>
    <row r="3905" spans="1:4" x14ac:dyDescent="0.35">
      <c r="A3905" s="3">
        <v>1311</v>
      </c>
      <c r="B3905" s="3">
        <v>1235</v>
      </c>
      <c r="C3905" s="4">
        <v>3.6138888888888887E-2</v>
      </c>
      <c r="D3905" s="3" t="s">
        <v>0</v>
      </c>
    </row>
    <row r="3906" spans="1:4" x14ac:dyDescent="0.35">
      <c r="A3906" s="3">
        <v>1310</v>
      </c>
      <c r="B3906" s="3">
        <v>1235</v>
      </c>
      <c r="C3906" s="4">
        <v>3.6138888888888887E-2</v>
      </c>
      <c r="D3906" s="3" t="s">
        <v>0</v>
      </c>
    </row>
    <row r="3907" spans="1:4" x14ac:dyDescent="0.35">
      <c r="A3907" s="3">
        <v>1309</v>
      </c>
      <c r="B3907" s="3">
        <v>1235</v>
      </c>
      <c r="C3907" s="4">
        <v>3.6138888888888887E-2</v>
      </c>
      <c r="D3907" s="3" t="s">
        <v>0</v>
      </c>
    </row>
    <row r="3908" spans="1:4" x14ac:dyDescent="0.35">
      <c r="A3908" s="3">
        <v>1308</v>
      </c>
      <c r="B3908" s="3">
        <v>1235</v>
      </c>
      <c r="C3908" s="4">
        <v>3.6137731481481479E-2</v>
      </c>
      <c r="D3908" s="3" t="s">
        <v>0</v>
      </c>
    </row>
    <row r="3909" spans="1:4" x14ac:dyDescent="0.35">
      <c r="A3909" s="3">
        <v>1307</v>
      </c>
      <c r="B3909" s="3">
        <v>1235</v>
      </c>
      <c r="C3909" s="4">
        <v>3.6137731481481479E-2</v>
      </c>
      <c r="D3909" s="3" t="s">
        <v>0</v>
      </c>
    </row>
    <row r="3910" spans="1:4" x14ac:dyDescent="0.35">
      <c r="A3910" s="3">
        <v>1306</v>
      </c>
      <c r="B3910" s="3">
        <v>1235</v>
      </c>
      <c r="C3910" s="4">
        <v>3.6137731481481479E-2</v>
      </c>
      <c r="D3910" s="3" t="s">
        <v>0</v>
      </c>
    </row>
    <row r="3911" spans="1:4" x14ac:dyDescent="0.35">
      <c r="A3911" s="3">
        <v>1305</v>
      </c>
      <c r="B3911" s="3">
        <v>1235</v>
      </c>
      <c r="C3911" s="4">
        <v>3.6137731481481479E-2</v>
      </c>
      <c r="D3911" s="3" t="s">
        <v>0</v>
      </c>
    </row>
    <row r="3912" spans="1:4" x14ac:dyDescent="0.35">
      <c r="A3912" s="3">
        <v>1304</v>
      </c>
      <c r="B3912" s="3">
        <v>1235</v>
      </c>
      <c r="C3912" s="4">
        <v>3.6137731481481479E-2</v>
      </c>
      <c r="D3912" s="3" t="s">
        <v>0</v>
      </c>
    </row>
    <row r="3913" spans="1:4" x14ac:dyDescent="0.35">
      <c r="A3913" s="3">
        <v>1303</v>
      </c>
      <c r="B3913" s="3">
        <v>1235</v>
      </c>
      <c r="C3913" s="4">
        <v>3.6137731481481479E-2</v>
      </c>
      <c r="D3913" s="3" t="s">
        <v>0</v>
      </c>
    </row>
    <row r="3914" spans="1:4" x14ac:dyDescent="0.35">
      <c r="A3914" s="3">
        <v>1302</v>
      </c>
      <c r="B3914" s="3">
        <v>1235</v>
      </c>
      <c r="C3914" s="4">
        <v>3.6137731481481479E-2</v>
      </c>
      <c r="D3914" s="3" t="s">
        <v>0</v>
      </c>
    </row>
    <row r="3915" spans="1:4" x14ac:dyDescent="0.35">
      <c r="A3915" s="3">
        <v>1301</v>
      </c>
      <c r="B3915" s="3">
        <v>1235</v>
      </c>
      <c r="C3915" s="4">
        <v>3.6137731481481479E-2</v>
      </c>
      <c r="D3915" s="3" t="s">
        <v>0</v>
      </c>
    </row>
    <row r="3916" spans="1:4" x14ac:dyDescent="0.35">
      <c r="A3916" s="3">
        <v>1300</v>
      </c>
      <c r="B3916" s="3">
        <v>1235</v>
      </c>
      <c r="C3916" s="4">
        <v>3.6136574074074078E-2</v>
      </c>
      <c r="D3916" s="3" t="s">
        <v>0</v>
      </c>
    </row>
    <row r="3917" spans="1:4" x14ac:dyDescent="0.35">
      <c r="A3917" s="3">
        <v>1299</v>
      </c>
      <c r="B3917" s="3">
        <v>1235</v>
      </c>
      <c r="C3917" s="4">
        <v>3.6136574074074078E-2</v>
      </c>
      <c r="D3917" s="3" t="s">
        <v>0</v>
      </c>
    </row>
    <row r="3918" spans="1:4" x14ac:dyDescent="0.35">
      <c r="A3918" s="3">
        <v>1298</v>
      </c>
      <c r="B3918" s="3">
        <v>1235</v>
      </c>
      <c r="C3918" s="4">
        <v>3.6125000000000004E-2</v>
      </c>
      <c r="D3918" s="3" t="s">
        <v>0</v>
      </c>
    </row>
    <row r="3919" spans="1:4" x14ac:dyDescent="0.35">
      <c r="A3919" s="3">
        <v>1297</v>
      </c>
      <c r="B3919" s="3">
        <v>1235</v>
      </c>
      <c r="C3919" s="4">
        <v>3.6125000000000004E-2</v>
      </c>
      <c r="D3919" s="3" t="s">
        <v>0</v>
      </c>
    </row>
    <row r="3920" spans="1:4" x14ac:dyDescent="0.35">
      <c r="A3920" s="3">
        <v>1296</v>
      </c>
      <c r="B3920" s="3">
        <v>1222</v>
      </c>
      <c r="C3920" s="4">
        <v>3.5245370370370364E-2</v>
      </c>
      <c r="D3920" s="3" t="s">
        <v>0</v>
      </c>
    </row>
    <row r="3921" spans="1:4" x14ac:dyDescent="0.35">
      <c r="A3921" s="3">
        <v>1295</v>
      </c>
      <c r="B3921" s="3">
        <v>1368</v>
      </c>
      <c r="C3921" s="4">
        <v>3.523263888888889E-2</v>
      </c>
      <c r="D3921" s="3" t="s">
        <v>0</v>
      </c>
    </row>
    <row r="3922" spans="1:4" x14ac:dyDescent="0.35">
      <c r="A3922" s="3">
        <v>1294</v>
      </c>
      <c r="B3922" s="3">
        <v>1218</v>
      </c>
      <c r="C3922" s="4">
        <v>3.5122685185185187E-2</v>
      </c>
      <c r="D3922" s="3" t="s">
        <v>0</v>
      </c>
    </row>
    <row r="3923" spans="1:4" x14ac:dyDescent="0.35">
      <c r="A3923" s="3">
        <v>1293</v>
      </c>
      <c r="B3923" s="3">
        <v>1218</v>
      </c>
      <c r="C3923" s="4">
        <v>3.5122685185185187E-2</v>
      </c>
      <c r="D3923" s="3" t="s">
        <v>0</v>
      </c>
    </row>
    <row r="3924" spans="1:4" x14ac:dyDescent="0.35">
      <c r="A3924" s="3">
        <v>1292</v>
      </c>
      <c r="B3924" s="3">
        <v>1218</v>
      </c>
      <c r="C3924" s="4">
        <v>3.5122685185185187E-2</v>
      </c>
      <c r="D3924" s="3" t="s">
        <v>0</v>
      </c>
    </row>
    <row r="3925" spans="1:4" x14ac:dyDescent="0.35">
      <c r="A3925" s="3">
        <v>1291</v>
      </c>
      <c r="B3925" s="3">
        <v>1218</v>
      </c>
      <c r="C3925" s="4">
        <v>3.5122685185185187E-2</v>
      </c>
      <c r="D3925" s="3" t="s">
        <v>0</v>
      </c>
    </row>
    <row r="3926" spans="1:4" x14ac:dyDescent="0.35">
      <c r="A3926" s="3">
        <v>1290</v>
      </c>
      <c r="B3926" s="3">
        <v>1324</v>
      </c>
      <c r="C3926" s="4">
        <v>3.5122685185185187E-2</v>
      </c>
      <c r="D3926" s="3" t="s">
        <v>0</v>
      </c>
    </row>
    <row r="3927" spans="1:4" x14ac:dyDescent="0.35">
      <c r="A3927" s="3">
        <v>1289</v>
      </c>
      <c r="B3927" s="3">
        <v>1235</v>
      </c>
      <c r="C3927" s="4">
        <v>3.5063657407407404E-2</v>
      </c>
      <c r="D3927" s="3" t="s">
        <v>0</v>
      </c>
    </row>
    <row r="3928" spans="1:4" x14ac:dyDescent="0.35">
      <c r="A3928" s="3">
        <v>1288</v>
      </c>
      <c r="B3928" s="3">
        <v>1235</v>
      </c>
      <c r="C3928" s="4">
        <v>3.5063657407407404E-2</v>
      </c>
      <c r="D3928" s="3" t="s">
        <v>0</v>
      </c>
    </row>
    <row r="3929" spans="1:4" x14ac:dyDescent="0.35">
      <c r="A3929" s="3">
        <v>1287</v>
      </c>
      <c r="B3929" s="3">
        <v>1235</v>
      </c>
      <c r="C3929" s="4">
        <v>3.5063657407407404E-2</v>
      </c>
      <c r="D3929" s="3" t="s">
        <v>0</v>
      </c>
    </row>
    <row r="3930" spans="1:4" x14ac:dyDescent="0.35">
      <c r="A3930" s="3">
        <v>1286</v>
      </c>
      <c r="B3930" s="3">
        <v>1235</v>
      </c>
      <c r="C3930" s="4">
        <v>3.5063657407407404E-2</v>
      </c>
      <c r="D3930" s="3" t="s">
        <v>0</v>
      </c>
    </row>
    <row r="3931" spans="1:4" x14ac:dyDescent="0.35">
      <c r="A3931" s="3">
        <v>1285</v>
      </c>
      <c r="B3931" s="3">
        <v>1235</v>
      </c>
      <c r="C3931" s="4">
        <v>3.5063657407407404E-2</v>
      </c>
      <c r="D3931" s="3" t="s">
        <v>0</v>
      </c>
    </row>
    <row r="3932" spans="1:4" x14ac:dyDescent="0.35">
      <c r="A3932" s="3">
        <v>1284</v>
      </c>
      <c r="B3932" s="3">
        <v>1235</v>
      </c>
      <c r="C3932" s="4">
        <v>3.5062500000000003E-2</v>
      </c>
      <c r="D3932" s="3" t="s">
        <v>0</v>
      </c>
    </row>
    <row r="3933" spans="1:4" x14ac:dyDescent="0.35">
      <c r="A3933" s="3">
        <v>1283</v>
      </c>
      <c r="B3933" s="3">
        <v>1235</v>
      </c>
      <c r="C3933" s="4">
        <v>3.5062500000000003E-2</v>
      </c>
      <c r="D3933" s="3" t="s">
        <v>0</v>
      </c>
    </row>
    <row r="3934" spans="1:4" x14ac:dyDescent="0.35">
      <c r="A3934" s="3">
        <v>1282</v>
      </c>
      <c r="B3934" s="3">
        <v>1235</v>
      </c>
      <c r="C3934" s="4">
        <v>3.5062500000000003E-2</v>
      </c>
      <c r="D3934" s="3" t="s">
        <v>0</v>
      </c>
    </row>
    <row r="3935" spans="1:4" x14ac:dyDescent="0.35">
      <c r="A3935" s="3">
        <v>1281</v>
      </c>
      <c r="B3935" s="3">
        <v>1235</v>
      </c>
      <c r="C3935" s="4">
        <v>3.5062500000000003E-2</v>
      </c>
      <c r="D3935" s="3" t="s">
        <v>0</v>
      </c>
    </row>
    <row r="3936" spans="1:4" x14ac:dyDescent="0.35">
      <c r="A3936" s="3">
        <v>1280</v>
      </c>
      <c r="B3936" s="3">
        <v>1235</v>
      </c>
      <c r="C3936" s="4">
        <v>3.5062500000000003E-2</v>
      </c>
      <c r="D3936" s="3" t="s">
        <v>0</v>
      </c>
    </row>
    <row r="3937" spans="1:4" x14ac:dyDescent="0.35">
      <c r="A3937" s="3">
        <v>1279</v>
      </c>
      <c r="B3937" s="3">
        <v>1235</v>
      </c>
      <c r="C3937" s="4">
        <v>3.5062500000000003E-2</v>
      </c>
      <c r="D3937" s="3" t="s">
        <v>0</v>
      </c>
    </row>
    <row r="3938" spans="1:4" x14ac:dyDescent="0.35">
      <c r="A3938" s="3">
        <v>1278</v>
      </c>
      <c r="B3938" s="3">
        <v>1235</v>
      </c>
      <c r="C3938" s="4">
        <v>3.5062500000000003E-2</v>
      </c>
      <c r="D3938" s="3" t="s">
        <v>0</v>
      </c>
    </row>
    <row r="3939" spans="1:4" x14ac:dyDescent="0.35">
      <c r="A3939" s="3">
        <v>1277</v>
      </c>
      <c r="B3939" s="3">
        <v>1235</v>
      </c>
      <c r="C3939" s="4">
        <v>3.5062500000000003E-2</v>
      </c>
      <c r="D3939" s="3" t="s">
        <v>0</v>
      </c>
    </row>
    <row r="3940" spans="1:4" x14ac:dyDescent="0.35">
      <c r="A3940" s="3">
        <v>1276</v>
      </c>
      <c r="B3940" s="3">
        <v>1235</v>
      </c>
      <c r="C3940" s="4">
        <v>3.5062500000000003E-2</v>
      </c>
      <c r="D3940" s="3" t="s">
        <v>0</v>
      </c>
    </row>
    <row r="3941" spans="1:4" x14ac:dyDescent="0.35">
      <c r="A3941" s="3">
        <v>1275</v>
      </c>
      <c r="B3941" s="3">
        <v>1235</v>
      </c>
      <c r="C3941" s="4">
        <v>3.5062500000000003E-2</v>
      </c>
      <c r="D3941" s="3" t="s">
        <v>0</v>
      </c>
    </row>
    <row r="3942" spans="1:4" x14ac:dyDescent="0.35">
      <c r="A3942" s="3">
        <v>1274</v>
      </c>
      <c r="B3942" s="3">
        <v>1235</v>
      </c>
      <c r="C3942" s="4">
        <v>3.5062500000000003E-2</v>
      </c>
      <c r="D3942" s="3" t="s">
        <v>0</v>
      </c>
    </row>
    <row r="3943" spans="1:4" x14ac:dyDescent="0.35">
      <c r="A3943" s="3">
        <v>1273</v>
      </c>
      <c r="B3943" s="3">
        <v>1235</v>
      </c>
      <c r="C3943" s="4">
        <v>3.5062500000000003E-2</v>
      </c>
      <c r="D3943" s="3" t="s">
        <v>0</v>
      </c>
    </row>
    <row r="3944" spans="1:4" x14ac:dyDescent="0.35">
      <c r="A3944" s="3">
        <v>1272</v>
      </c>
      <c r="B3944" s="3">
        <v>1235</v>
      </c>
      <c r="C3944" s="4">
        <v>3.5062500000000003E-2</v>
      </c>
      <c r="D3944" s="3" t="s">
        <v>0</v>
      </c>
    </row>
    <row r="3945" spans="1:4" x14ac:dyDescent="0.35">
      <c r="A3945" s="3">
        <v>1271</v>
      </c>
      <c r="B3945" s="3">
        <v>1235</v>
      </c>
      <c r="C3945" s="4">
        <v>3.5061342592592595E-2</v>
      </c>
      <c r="D3945" s="3" t="s">
        <v>0</v>
      </c>
    </row>
    <row r="3946" spans="1:4" x14ac:dyDescent="0.35">
      <c r="A3946" s="3">
        <v>1270</v>
      </c>
      <c r="B3946" s="3">
        <v>1235</v>
      </c>
      <c r="C3946" s="4">
        <v>3.5061342592592595E-2</v>
      </c>
      <c r="D3946" s="3" t="s">
        <v>0</v>
      </c>
    </row>
    <row r="3947" spans="1:4" x14ac:dyDescent="0.35">
      <c r="A3947" s="3">
        <v>1269</v>
      </c>
      <c r="B3947" s="3">
        <v>1235</v>
      </c>
      <c r="C3947" s="4">
        <v>3.5061342592592595E-2</v>
      </c>
      <c r="D3947" s="3" t="s">
        <v>0</v>
      </c>
    </row>
    <row r="3948" spans="1:4" x14ac:dyDescent="0.35">
      <c r="A3948" s="3">
        <v>1268</v>
      </c>
      <c r="B3948" s="3">
        <v>1235</v>
      </c>
      <c r="C3948" s="4">
        <v>3.5061342592592595E-2</v>
      </c>
      <c r="D3948" s="3" t="s">
        <v>0</v>
      </c>
    </row>
    <row r="3949" spans="1:4" x14ac:dyDescent="0.35">
      <c r="A3949" s="3">
        <v>1267</v>
      </c>
      <c r="B3949" s="3">
        <v>1235</v>
      </c>
      <c r="C3949" s="4">
        <v>3.5061342592592595E-2</v>
      </c>
      <c r="D3949" s="3" t="s">
        <v>0</v>
      </c>
    </row>
    <row r="3950" spans="1:4" x14ac:dyDescent="0.35">
      <c r="A3950" s="3">
        <v>1266</v>
      </c>
      <c r="B3950" s="3">
        <v>1235</v>
      </c>
      <c r="C3950" s="4">
        <v>3.5061342592592595E-2</v>
      </c>
      <c r="D3950" s="3" t="s">
        <v>0</v>
      </c>
    </row>
    <row r="3951" spans="1:4" x14ac:dyDescent="0.35">
      <c r="A3951" s="3">
        <v>1265</v>
      </c>
      <c r="B3951" s="3">
        <v>1235</v>
      </c>
      <c r="C3951" s="4">
        <v>3.5061342592592595E-2</v>
      </c>
      <c r="D3951" s="3" t="s">
        <v>0</v>
      </c>
    </row>
    <row r="3952" spans="1:4" x14ac:dyDescent="0.35">
      <c r="A3952" s="3">
        <v>1264</v>
      </c>
      <c r="B3952" s="3">
        <v>1222</v>
      </c>
      <c r="C3952" s="4">
        <v>3.5061342592592595E-2</v>
      </c>
      <c r="D3952" s="3" t="s">
        <v>0</v>
      </c>
    </row>
    <row r="3953" spans="1:4" x14ac:dyDescent="0.35">
      <c r="A3953" s="3">
        <v>1263</v>
      </c>
      <c r="B3953" s="3">
        <v>1222</v>
      </c>
      <c r="C3953" s="4">
        <v>3.5048611111111107E-2</v>
      </c>
      <c r="D3953" s="3" t="s">
        <v>0</v>
      </c>
    </row>
    <row r="3954" spans="1:4" x14ac:dyDescent="0.35">
      <c r="A3954" s="3">
        <v>1262</v>
      </c>
      <c r="B3954" s="3">
        <v>1235</v>
      </c>
      <c r="C3954" s="4">
        <v>3.498842592592593E-2</v>
      </c>
      <c r="D3954" s="3" t="s">
        <v>0</v>
      </c>
    </row>
    <row r="3955" spans="1:4" x14ac:dyDescent="0.35">
      <c r="A3955" s="3">
        <v>1261</v>
      </c>
      <c r="B3955" s="3">
        <v>1235</v>
      </c>
      <c r="C3955" s="4">
        <v>3.498842592592593E-2</v>
      </c>
      <c r="D3955" s="3" t="s">
        <v>0</v>
      </c>
    </row>
    <row r="3956" spans="1:4" x14ac:dyDescent="0.35">
      <c r="A3956" s="3">
        <v>1260</v>
      </c>
      <c r="B3956" s="3">
        <v>1324</v>
      </c>
      <c r="C3956" s="4">
        <v>3.498842592592593E-2</v>
      </c>
      <c r="D3956" s="3" t="s">
        <v>0</v>
      </c>
    </row>
    <row r="3957" spans="1:4" x14ac:dyDescent="0.35">
      <c r="A3957" s="3">
        <v>1259</v>
      </c>
      <c r="B3957" s="3">
        <v>1324</v>
      </c>
      <c r="C3957" s="4">
        <v>3.498842592592593E-2</v>
      </c>
      <c r="D3957" s="3" t="s">
        <v>0</v>
      </c>
    </row>
    <row r="3958" spans="1:4" x14ac:dyDescent="0.35">
      <c r="A3958" s="3">
        <v>1258</v>
      </c>
      <c r="B3958" s="3">
        <v>1222</v>
      </c>
      <c r="C3958" s="4">
        <v>3.4818287037037036E-2</v>
      </c>
      <c r="D3958" s="3" t="s">
        <v>0</v>
      </c>
    </row>
    <row r="3959" spans="1:4" x14ac:dyDescent="0.35">
      <c r="A3959" s="3">
        <v>1257</v>
      </c>
      <c r="B3959" s="3">
        <v>1235</v>
      </c>
      <c r="C3959" s="4">
        <v>3.3924768518518521E-2</v>
      </c>
      <c r="D3959" s="3" t="s">
        <v>0</v>
      </c>
    </row>
    <row r="3960" spans="1:4" x14ac:dyDescent="0.35">
      <c r="A3960" s="3">
        <v>1256</v>
      </c>
      <c r="B3960" s="3">
        <v>1235</v>
      </c>
      <c r="C3960" s="4">
        <v>3.3924768518518521E-2</v>
      </c>
      <c r="D3960" s="3" t="s">
        <v>0</v>
      </c>
    </row>
    <row r="3961" spans="1:4" x14ac:dyDescent="0.35">
      <c r="A3961" s="3">
        <v>1255</v>
      </c>
      <c r="B3961" s="3">
        <v>1235</v>
      </c>
      <c r="C3961" s="4">
        <v>3.3924768518518521E-2</v>
      </c>
      <c r="D3961" s="3" t="s">
        <v>0</v>
      </c>
    </row>
    <row r="3962" spans="1:4" x14ac:dyDescent="0.35">
      <c r="A3962" s="3">
        <v>1254</v>
      </c>
      <c r="B3962" s="3">
        <v>1235</v>
      </c>
      <c r="C3962" s="4">
        <v>3.3924768518518521E-2</v>
      </c>
      <c r="D3962" s="3" t="s">
        <v>0</v>
      </c>
    </row>
    <row r="3963" spans="1:4" x14ac:dyDescent="0.35">
      <c r="A3963" s="3">
        <v>1253</v>
      </c>
      <c r="B3963" s="3">
        <v>1235</v>
      </c>
      <c r="C3963" s="4">
        <v>3.3924768518518521E-2</v>
      </c>
      <c r="D3963" s="3" t="s">
        <v>0</v>
      </c>
    </row>
    <row r="3964" spans="1:4" x14ac:dyDescent="0.35">
      <c r="A3964" s="3">
        <v>1252</v>
      </c>
      <c r="B3964" s="3">
        <v>1235</v>
      </c>
      <c r="C3964" s="4">
        <v>3.3924768518518521E-2</v>
      </c>
      <c r="D3964" s="3" t="s">
        <v>0</v>
      </c>
    </row>
    <row r="3965" spans="1:4" x14ac:dyDescent="0.35">
      <c r="A3965" s="3">
        <v>1251</v>
      </c>
      <c r="B3965" s="3">
        <v>1235</v>
      </c>
      <c r="C3965" s="4">
        <v>3.3924768518518521E-2</v>
      </c>
      <c r="D3965" s="3" t="s">
        <v>0</v>
      </c>
    </row>
    <row r="3966" spans="1:4" x14ac:dyDescent="0.35">
      <c r="A3966" s="3">
        <v>1250</v>
      </c>
      <c r="B3966" s="3">
        <v>1235</v>
      </c>
      <c r="C3966" s="4">
        <v>3.3924768518518521E-2</v>
      </c>
      <c r="D3966" s="3" t="s">
        <v>0</v>
      </c>
    </row>
    <row r="3967" spans="1:4" x14ac:dyDescent="0.35">
      <c r="A3967" s="3">
        <v>1249</v>
      </c>
      <c r="B3967" s="3">
        <v>1235</v>
      </c>
      <c r="C3967" s="4">
        <v>3.3924768518518521E-2</v>
      </c>
      <c r="D3967" s="3" t="s">
        <v>0</v>
      </c>
    </row>
    <row r="3968" spans="1:4" x14ac:dyDescent="0.35">
      <c r="A3968" s="3">
        <v>1248</v>
      </c>
      <c r="B3968" s="3">
        <v>1235</v>
      </c>
      <c r="C3968" s="4">
        <v>3.3924768518518521E-2</v>
      </c>
      <c r="D3968" s="3" t="s">
        <v>0</v>
      </c>
    </row>
    <row r="3969" spans="1:4" x14ac:dyDescent="0.35">
      <c r="A3969" s="3">
        <v>1247</v>
      </c>
      <c r="B3969" s="3">
        <v>1235</v>
      </c>
      <c r="C3969" s="4">
        <v>3.3924768518518521E-2</v>
      </c>
      <c r="D3969" s="3" t="s">
        <v>0</v>
      </c>
    </row>
    <row r="3970" spans="1:4" x14ac:dyDescent="0.35">
      <c r="A3970" s="3">
        <v>1246</v>
      </c>
      <c r="B3970" s="3">
        <v>1235</v>
      </c>
      <c r="C3970" s="4">
        <v>3.3924768518518521E-2</v>
      </c>
      <c r="D3970" s="3" t="s">
        <v>0</v>
      </c>
    </row>
    <row r="3971" spans="1:4" x14ac:dyDescent="0.35">
      <c r="A3971" s="3">
        <v>1245</v>
      </c>
      <c r="B3971" s="3">
        <v>1235</v>
      </c>
      <c r="C3971" s="4">
        <v>3.3924768518518521E-2</v>
      </c>
      <c r="D3971" s="3" t="s">
        <v>0</v>
      </c>
    </row>
    <row r="3972" spans="1:4" x14ac:dyDescent="0.35">
      <c r="A3972" s="3">
        <v>1244</v>
      </c>
      <c r="B3972" s="3">
        <v>1235</v>
      </c>
      <c r="C3972" s="4">
        <v>3.3923611111111113E-2</v>
      </c>
      <c r="D3972" s="3" t="s">
        <v>0</v>
      </c>
    </row>
    <row r="3973" spans="1:4" x14ac:dyDescent="0.35">
      <c r="A3973" s="3">
        <v>1243</v>
      </c>
      <c r="B3973" s="3">
        <v>1235</v>
      </c>
      <c r="C3973" s="4">
        <v>3.3923611111111113E-2</v>
      </c>
      <c r="D3973" s="3" t="s">
        <v>0</v>
      </c>
    </row>
    <row r="3974" spans="1:4" x14ac:dyDescent="0.35">
      <c r="A3974" s="3">
        <v>1242</v>
      </c>
      <c r="B3974" s="3">
        <v>1235</v>
      </c>
      <c r="C3974" s="4">
        <v>3.3923611111111113E-2</v>
      </c>
      <c r="D3974" s="3" t="s">
        <v>0</v>
      </c>
    </row>
    <row r="3975" spans="1:4" x14ac:dyDescent="0.35">
      <c r="A3975" s="3">
        <v>1241</v>
      </c>
      <c r="B3975" s="3">
        <v>1235</v>
      </c>
      <c r="C3975" s="4">
        <v>3.3923611111111113E-2</v>
      </c>
      <c r="D3975" s="3" t="s">
        <v>0</v>
      </c>
    </row>
    <row r="3976" spans="1:4" x14ac:dyDescent="0.35">
      <c r="A3976" s="3">
        <v>1240</v>
      </c>
      <c r="B3976" s="3">
        <v>1235</v>
      </c>
      <c r="C3976" s="4">
        <v>3.3923611111111113E-2</v>
      </c>
      <c r="D3976" s="3" t="s">
        <v>0</v>
      </c>
    </row>
    <row r="3977" spans="1:4" x14ac:dyDescent="0.35">
      <c r="A3977" s="3">
        <v>1239</v>
      </c>
      <c r="B3977" s="3">
        <v>1235</v>
      </c>
      <c r="C3977" s="4">
        <v>3.3923611111111113E-2</v>
      </c>
      <c r="D3977" s="3" t="s">
        <v>0</v>
      </c>
    </row>
    <row r="3978" spans="1:4" x14ac:dyDescent="0.35">
      <c r="A3978" s="3">
        <v>1238</v>
      </c>
      <c r="B3978" s="3">
        <v>1235</v>
      </c>
      <c r="C3978" s="4">
        <v>3.3923611111111113E-2</v>
      </c>
      <c r="D3978" s="3" t="s">
        <v>0</v>
      </c>
    </row>
    <row r="3979" spans="1:4" x14ac:dyDescent="0.35">
      <c r="A3979" s="3">
        <v>1237</v>
      </c>
      <c r="B3979" s="3">
        <v>1235</v>
      </c>
      <c r="C3979" s="4">
        <v>3.3923611111111113E-2</v>
      </c>
      <c r="D3979" s="3" t="s">
        <v>0</v>
      </c>
    </row>
    <row r="3980" spans="1:4" x14ac:dyDescent="0.35">
      <c r="A3980" s="3">
        <v>1236</v>
      </c>
      <c r="B3980" s="3">
        <v>1235</v>
      </c>
      <c r="C3980" s="4">
        <v>3.3923611111111113E-2</v>
      </c>
      <c r="D3980" s="3" t="s">
        <v>0</v>
      </c>
    </row>
    <row r="3981" spans="1:4" x14ac:dyDescent="0.35">
      <c r="A3981" s="3">
        <v>1235</v>
      </c>
      <c r="B3981" s="3">
        <v>1235</v>
      </c>
      <c r="C3981" s="4">
        <v>3.3923611111111113E-2</v>
      </c>
      <c r="D3981" s="3" t="s">
        <v>0</v>
      </c>
    </row>
    <row r="3982" spans="1:4" x14ac:dyDescent="0.35">
      <c r="A3982" s="3">
        <v>1234</v>
      </c>
      <c r="B3982" s="3">
        <v>1235</v>
      </c>
      <c r="C3982" s="4">
        <v>3.3922453703703705E-2</v>
      </c>
      <c r="D3982" s="3" t="s">
        <v>0</v>
      </c>
    </row>
    <row r="3983" spans="1:4" x14ac:dyDescent="0.35">
      <c r="A3983" s="3">
        <v>1233</v>
      </c>
      <c r="B3983" s="3">
        <v>1235</v>
      </c>
      <c r="C3983" s="4">
        <v>3.3922453703703705E-2</v>
      </c>
      <c r="D3983" s="3" t="s">
        <v>0</v>
      </c>
    </row>
    <row r="3984" spans="1:4" x14ac:dyDescent="0.35">
      <c r="A3984" s="3">
        <v>1232</v>
      </c>
      <c r="B3984" s="3">
        <v>1235</v>
      </c>
      <c r="C3984" s="4">
        <v>3.3922453703703705E-2</v>
      </c>
      <c r="D3984" s="3" t="s">
        <v>0</v>
      </c>
    </row>
    <row r="3985" spans="1:4" x14ac:dyDescent="0.35">
      <c r="A3985" s="3">
        <v>1231</v>
      </c>
      <c r="B3985" s="3">
        <v>1235</v>
      </c>
      <c r="C3985" s="4">
        <v>3.3922453703703705E-2</v>
      </c>
      <c r="D3985" s="3" t="s">
        <v>0</v>
      </c>
    </row>
    <row r="3986" spans="1:4" x14ac:dyDescent="0.35">
      <c r="A3986" s="3">
        <v>1230</v>
      </c>
      <c r="B3986" s="3">
        <v>1235</v>
      </c>
      <c r="C3986" s="4">
        <v>3.2821759259259259E-2</v>
      </c>
      <c r="D3986" s="3" t="s">
        <v>0</v>
      </c>
    </row>
    <row r="3987" spans="1:4" x14ac:dyDescent="0.35">
      <c r="A3987" s="3">
        <v>1229</v>
      </c>
      <c r="B3987" s="3">
        <v>1235</v>
      </c>
      <c r="C3987" s="4">
        <v>3.2821759259259259E-2</v>
      </c>
      <c r="D3987" s="3" t="s">
        <v>0</v>
      </c>
    </row>
    <row r="3988" spans="1:4" x14ac:dyDescent="0.35">
      <c r="A3988" s="3">
        <v>1228</v>
      </c>
      <c r="B3988" s="3">
        <v>1235</v>
      </c>
      <c r="C3988" s="4">
        <v>3.2821759259259259E-2</v>
      </c>
      <c r="D3988" s="3" t="s">
        <v>0</v>
      </c>
    </row>
    <row r="3989" spans="1:4" x14ac:dyDescent="0.35">
      <c r="A3989" s="3">
        <v>1227</v>
      </c>
      <c r="B3989" s="3">
        <v>1235</v>
      </c>
      <c r="C3989" s="4">
        <v>3.2821759259259259E-2</v>
      </c>
      <c r="D3989" s="3" t="s">
        <v>0</v>
      </c>
    </row>
    <row r="3990" spans="1:4" x14ac:dyDescent="0.35">
      <c r="A3990" s="3">
        <v>1226</v>
      </c>
      <c r="B3990" s="3">
        <v>1235</v>
      </c>
      <c r="C3990" s="4">
        <v>3.2821759259259259E-2</v>
      </c>
      <c r="D3990" s="3" t="s">
        <v>0</v>
      </c>
    </row>
    <row r="3991" spans="1:4" x14ac:dyDescent="0.35">
      <c r="A3991" s="3">
        <v>1225</v>
      </c>
      <c r="B3991" s="3">
        <v>1235</v>
      </c>
      <c r="C3991" s="4">
        <v>3.2821759259259259E-2</v>
      </c>
      <c r="D3991" s="3" t="s">
        <v>0</v>
      </c>
    </row>
    <row r="3992" spans="1:4" x14ac:dyDescent="0.35">
      <c r="A3992" s="3">
        <v>1224</v>
      </c>
      <c r="B3992" s="3">
        <v>1235</v>
      </c>
      <c r="C3992" s="4">
        <v>3.2820601851851851E-2</v>
      </c>
      <c r="D3992" s="3" t="s">
        <v>0</v>
      </c>
    </row>
    <row r="3993" spans="1:4" x14ac:dyDescent="0.35">
      <c r="A3993" s="3">
        <v>1223</v>
      </c>
      <c r="B3993" s="3">
        <v>1235</v>
      </c>
      <c r="C3993" s="4">
        <v>3.2820601851851851E-2</v>
      </c>
      <c r="D3993" s="3" t="s">
        <v>0</v>
      </c>
    </row>
    <row r="3994" spans="1:4" x14ac:dyDescent="0.35">
      <c r="A3994" s="3">
        <v>1222</v>
      </c>
      <c r="B3994" s="3">
        <v>1235</v>
      </c>
      <c r="C3994" s="4">
        <v>3.2820601851851851E-2</v>
      </c>
      <c r="D3994" s="3" t="s">
        <v>0</v>
      </c>
    </row>
    <row r="3995" spans="1:4" x14ac:dyDescent="0.35">
      <c r="A3995" s="3">
        <v>1221</v>
      </c>
      <c r="B3995" s="3">
        <v>1235</v>
      </c>
      <c r="C3995" s="4">
        <v>3.2820601851851851E-2</v>
      </c>
      <c r="D3995" s="3" t="s">
        <v>0</v>
      </c>
    </row>
    <row r="3996" spans="1:4" x14ac:dyDescent="0.35">
      <c r="A3996" s="3">
        <v>1220</v>
      </c>
      <c r="B3996" s="3">
        <v>1235</v>
      </c>
      <c r="C3996" s="4">
        <v>3.2820601851851851E-2</v>
      </c>
      <c r="D3996" s="3" t="s">
        <v>0</v>
      </c>
    </row>
    <row r="3997" spans="1:4" x14ac:dyDescent="0.35">
      <c r="A3997" s="3">
        <v>1219</v>
      </c>
      <c r="B3997" s="3">
        <v>1235</v>
      </c>
      <c r="C3997" s="4">
        <v>3.2820601851851851E-2</v>
      </c>
      <c r="D3997" s="3" t="s">
        <v>0</v>
      </c>
    </row>
    <row r="3998" spans="1:4" x14ac:dyDescent="0.35">
      <c r="A3998" s="3">
        <v>1218</v>
      </c>
      <c r="B3998" s="3">
        <v>1235</v>
      </c>
      <c r="C3998" s="4">
        <v>3.2820601851851851E-2</v>
      </c>
      <c r="D3998" s="3" t="s">
        <v>0</v>
      </c>
    </row>
    <row r="3999" spans="1:4" x14ac:dyDescent="0.35">
      <c r="A3999" s="3">
        <v>1217</v>
      </c>
      <c r="B3999" s="3">
        <v>1235</v>
      </c>
      <c r="C3999" s="4">
        <v>3.2820601851851851E-2</v>
      </c>
      <c r="D3999" s="3" t="s">
        <v>0</v>
      </c>
    </row>
    <row r="4000" spans="1:4" x14ac:dyDescent="0.35">
      <c r="A4000" s="3">
        <v>1216</v>
      </c>
      <c r="B4000" s="3">
        <v>1235</v>
      </c>
      <c r="C4000" s="4">
        <v>3.2820601851851851E-2</v>
      </c>
      <c r="D4000" s="3" t="s">
        <v>0</v>
      </c>
    </row>
    <row r="4001" spans="1:4" x14ac:dyDescent="0.35">
      <c r="A4001" s="3">
        <v>1215</v>
      </c>
      <c r="B4001" s="3">
        <v>1235</v>
      </c>
      <c r="C4001" s="4">
        <v>3.2820601851851851E-2</v>
      </c>
      <c r="D4001" s="3" t="s">
        <v>0</v>
      </c>
    </row>
    <row r="4002" spans="1:4" x14ac:dyDescent="0.35">
      <c r="A4002" s="3">
        <v>1214</v>
      </c>
      <c r="B4002" s="3">
        <v>1235</v>
      </c>
      <c r="C4002" s="4">
        <v>3.2820601851851851E-2</v>
      </c>
      <c r="D4002" s="3" t="s">
        <v>0</v>
      </c>
    </row>
    <row r="4003" spans="1:4" x14ac:dyDescent="0.35">
      <c r="A4003" s="3">
        <v>1213</v>
      </c>
      <c r="B4003" s="3">
        <v>1235</v>
      </c>
      <c r="C4003" s="4">
        <v>3.2820601851851851E-2</v>
      </c>
      <c r="D4003" s="3" t="s">
        <v>0</v>
      </c>
    </row>
    <row r="4004" spans="1:4" x14ac:dyDescent="0.35">
      <c r="A4004" s="3">
        <v>1212</v>
      </c>
      <c r="B4004" s="3">
        <v>1235</v>
      </c>
      <c r="C4004" s="4">
        <v>3.2820601851851851E-2</v>
      </c>
      <c r="D4004" s="3" t="s">
        <v>0</v>
      </c>
    </row>
    <row r="4005" spans="1:4" x14ac:dyDescent="0.35">
      <c r="A4005" s="3">
        <v>1211</v>
      </c>
      <c r="B4005" s="3">
        <v>1235</v>
      </c>
      <c r="C4005" s="4">
        <v>3.2819444444444443E-2</v>
      </c>
      <c r="D4005" s="3" t="s">
        <v>0</v>
      </c>
    </row>
    <row r="4006" spans="1:4" x14ac:dyDescent="0.35">
      <c r="A4006" s="3">
        <v>1210</v>
      </c>
      <c r="B4006" s="3">
        <v>1235</v>
      </c>
      <c r="C4006" s="4">
        <v>3.2819444444444443E-2</v>
      </c>
      <c r="D4006" s="3" t="s">
        <v>0</v>
      </c>
    </row>
    <row r="4007" spans="1:4" x14ac:dyDescent="0.35">
      <c r="A4007" s="3">
        <v>1209</v>
      </c>
      <c r="B4007" s="3">
        <v>1235</v>
      </c>
      <c r="C4007" s="4">
        <v>3.2819444444444443E-2</v>
      </c>
      <c r="D4007" s="3" t="s">
        <v>0</v>
      </c>
    </row>
    <row r="4008" spans="1:4" x14ac:dyDescent="0.35">
      <c r="A4008" s="3">
        <v>1208</v>
      </c>
      <c r="B4008" s="3">
        <v>1235</v>
      </c>
      <c r="C4008" s="4">
        <v>3.2819444444444443E-2</v>
      </c>
      <c r="D4008" s="3" t="s">
        <v>0</v>
      </c>
    </row>
    <row r="4009" spans="1:4" x14ac:dyDescent="0.35">
      <c r="A4009" s="3">
        <v>1207</v>
      </c>
      <c r="B4009" s="3">
        <v>1235</v>
      </c>
      <c r="C4009" s="4">
        <v>3.2819444444444443E-2</v>
      </c>
      <c r="D4009" s="3" t="s">
        <v>0</v>
      </c>
    </row>
    <row r="4010" spans="1:4" x14ac:dyDescent="0.35">
      <c r="A4010" s="3">
        <v>1206</v>
      </c>
      <c r="B4010" s="3">
        <v>1235</v>
      </c>
      <c r="C4010" s="4">
        <v>3.2819444444444443E-2</v>
      </c>
      <c r="D4010" s="3" t="s">
        <v>0</v>
      </c>
    </row>
    <row r="4011" spans="1:4" x14ac:dyDescent="0.35">
      <c r="A4011" s="3">
        <v>1205</v>
      </c>
      <c r="B4011" s="3">
        <v>1235</v>
      </c>
      <c r="C4011" s="4">
        <v>3.2818287037037035E-2</v>
      </c>
      <c r="D4011" s="3" t="s">
        <v>0</v>
      </c>
    </row>
    <row r="4012" spans="1:4" x14ac:dyDescent="0.35">
      <c r="A4012" s="3">
        <v>1204</v>
      </c>
      <c r="B4012" s="3">
        <v>1235</v>
      </c>
      <c r="C4012" s="4">
        <v>3.2806712962962961E-2</v>
      </c>
      <c r="D4012" s="3" t="s">
        <v>0</v>
      </c>
    </row>
    <row r="4013" spans="1:4" x14ac:dyDescent="0.35">
      <c r="A4013" s="3">
        <v>1203</v>
      </c>
      <c r="B4013" s="3">
        <v>1235</v>
      </c>
      <c r="C4013" s="4">
        <v>3.1589120370370372E-2</v>
      </c>
      <c r="D4013" s="3" t="s">
        <v>0</v>
      </c>
    </row>
    <row r="4014" spans="1:4" x14ac:dyDescent="0.35">
      <c r="A4014" s="3">
        <v>1202</v>
      </c>
      <c r="B4014" s="3">
        <v>1235</v>
      </c>
      <c r="C4014" s="4">
        <v>3.1589120370370372E-2</v>
      </c>
      <c r="D4014" s="3" t="s">
        <v>0</v>
      </c>
    </row>
    <row r="4015" spans="1:4" x14ac:dyDescent="0.35">
      <c r="A4015" s="3">
        <v>1201</v>
      </c>
      <c r="B4015" s="3">
        <v>1235</v>
      </c>
      <c r="C4015" s="4">
        <v>3.1589120370370372E-2</v>
      </c>
      <c r="D4015" s="3" t="s">
        <v>0</v>
      </c>
    </row>
    <row r="4016" spans="1:4" x14ac:dyDescent="0.35">
      <c r="A4016" s="3">
        <v>1200</v>
      </c>
      <c r="B4016" s="3">
        <v>1235</v>
      </c>
      <c r="C4016" s="4">
        <v>3.1589120370370372E-2</v>
      </c>
      <c r="D4016" s="3" t="s">
        <v>0</v>
      </c>
    </row>
    <row r="4017" spans="1:4" x14ac:dyDescent="0.35">
      <c r="A4017" s="3">
        <v>1199</v>
      </c>
      <c r="B4017" s="3">
        <v>1235</v>
      </c>
      <c r="C4017" s="4">
        <v>3.1589120370370372E-2</v>
      </c>
      <c r="D4017" s="3" t="s">
        <v>0</v>
      </c>
    </row>
    <row r="4018" spans="1:4" x14ac:dyDescent="0.35">
      <c r="A4018" s="3">
        <v>1198</v>
      </c>
      <c r="B4018" s="3">
        <v>1235</v>
      </c>
      <c r="C4018" s="4">
        <v>3.1589120370370372E-2</v>
      </c>
      <c r="D4018" s="3" t="s">
        <v>0</v>
      </c>
    </row>
    <row r="4019" spans="1:4" x14ac:dyDescent="0.35">
      <c r="A4019" s="3">
        <v>1197</v>
      </c>
      <c r="B4019" s="3">
        <v>1235</v>
      </c>
      <c r="C4019" s="4">
        <v>3.1589120370370372E-2</v>
      </c>
      <c r="D4019" s="3" t="s">
        <v>0</v>
      </c>
    </row>
    <row r="4020" spans="1:4" x14ac:dyDescent="0.35">
      <c r="A4020" s="3">
        <v>1196</v>
      </c>
      <c r="B4020" s="3">
        <v>1235</v>
      </c>
      <c r="C4020" s="4">
        <v>3.1589120370370372E-2</v>
      </c>
      <c r="D4020" s="3" t="s">
        <v>0</v>
      </c>
    </row>
    <row r="4021" spans="1:4" x14ac:dyDescent="0.35">
      <c r="A4021" s="3">
        <v>1195</v>
      </c>
      <c r="B4021" s="3">
        <v>1235</v>
      </c>
      <c r="C4021" s="4">
        <v>3.1589120370370372E-2</v>
      </c>
      <c r="D4021" s="3" t="s">
        <v>0</v>
      </c>
    </row>
    <row r="4022" spans="1:4" x14ac:dyDescent="0.35">
      <c r="A4022" s="3">
        <v>1194</v>
      </c>
      <c r="B4022" s="3">
        <v>1235</v>
      </c>
      <c r="C4022" s="4">
        <v>3.1589120370370372E-2</v>
      </c>
      <c r="D4022" s="3" t="s">
        <v>0</v>
      </c>
    </row>
    <row r="4023" spans="1:4" x14ac:dyDescent="0.35">
      <c r="A4023" s="3">
        <v>1193</v>
      </c>
      <c r="B4023" s="3">
        <v>1235</v>
      </c>
      <c r="C4023" s="4">
        <v>3.1587962962962964E-2</v>
      </c>
      <c r="D4023" s="3" t="s">
        <v>0</v>
      </c>
    </row>
    <row r="4024" spans="1:4" x14ac:dyDescent="0.35">
      <c r="A4024" s="3">
        <v>1192</v>
      </c>
      <c r="B4024" s="3">
        <v>1235</v>
      </c>
      <c r="C4024" s="4">
        <v>3.1587962962962964E-2</v>
      </c>
      <c r="D4024" s="3" t="s">
        <v>0</v>
      </c>
    </row>
    <row r="4025" spans="1:4" x14ac:dyDescent="0.35">
      <c r="A4025" s="3">
        <v>1191</v>
      </c>
      <c r="B4025" s="3">
        <v>1235</v>
      </c>
      <c r="C4025" s="4">
        <v>3.1587962962962964E-2</v>
      </c>
      <c r="D4025" s="3" t="s">
        <v>0</v>
      </c>
    </row>
    <row r="4026" spans="1:4" x14ac:dyDescent="0.35">
      <c r="A4026" s="3">
        <v>1190</v>
      </c>
      <c r="B4026" s="3">
        <v>1235</v>
      </c>
      <c r="C4026" s="4">
        <v>3.1587962962962964E-2</v>
      </c>
      <c r="D4026" s="3" t="s">
        <v>0</v>
      </c>
    </row>
    <row r="4027" spans="1:4" x14ac:dyDescent="0.35">
      <c r="A4027" s="3">
        <v>1189</v>
      </c>
      <c r="B4027" s="3">
        <v>1235</v>
      </c>
      <c r="C4027" s="4">
        <v>3.1587962962962964E-2</v>
      </c>
      <c r="D4027" s="3" t="s">
        <v>0</v>
      </c>
    </row>
    <row r="4028" spans="1:4" x14ac:dyDescent="0.35">
      <c r="A4028" s="3">
        <v>1188</v>
      </c>
      <c r="B4028" s="3">
        <v>1235</v>
      </c>
      <c r="C4028" s="4">
        <v>3.1587962962962964E-2</v>
      </c>
      <c r="D4028" s="3" t="s">
        <v>0</v>
      </c>
    </row>
    <row r="4029" spans="1:4" x14ac:dyDescent="0.35">
      <c r="A4029" s="3">
        <v>1187</v>
      </c>
      <c r="B4029" s="3">
        <v>1235</v>
      </c>
      <c r="C4029" s="4">
        <v>3.1587962962962964E-2</v>
      </c>
      <c r="D4029" s="3" t="s">
        <v>0</v>
      </c>
    </row>
    <row r="4030" spans="1:4" x14ac:dyDescent="0.35">
      <c r="A4030" s="3">
        <v>1186</v>
      </c>
      <c r="B4030" s="3">
        <v>1235</v>
      </c>
      <c r="C4030" s="4">
        <v>3.1587962962962964E-2</v>
      </c>
      <c r="D4030" s="3" t="s">
        <v>0</v>
      </c>
    </row>
    <row r="4031" spans="1:4" x14ac:dyDescent="0.35">
      <c r="A4031" s="3">
        <v>1185</v>
      </c>
      <c r="B4031" s="3">
        <v>1235</v>
      </c>
      <c r="C4031" s="4">
        <v>3.1587962962962964E-2</v>
      </c>
      <c r="D4031" s="3" t="s">
        <v>0</v>
      </c>
    </row>
    <row r="4032" spans="1:4" x14ac:dyDescent="0.35">
      <c r="A4032" s="3">
        <v>1184</v>
      </c>
      <c r="B4032" s="3">
        <v>1235</v>
      </c>
      <c r="C4032" s="4">
        <v>3.1587962962962964E-2</v>
      </c>
      <c r="D4032" s="3" t="s">
        <v>0</v>
      </c>
    </row>
    <row r="4033" spans="1:4" x14ac:dyDescent="0.35">
      <c r="A4033" s="3">
        <v>1183</v>
      </c>
      <c r="B4033" s="3">
        <v>1235</v>
      </c>
      <c r="C4033" s="4">
        <v>3.1587962962962964E-2</v>
      </c>
      <c r="D4033" s="3" t="s">
        <v>0</v>
      </c>
    </row>
    <row r="4034" spans="1:4" x14ac:dyDescent="0.35">
      <c r="A4034" s="3">
        <v>1182</v>
      </c>
      <c r="B4034" s="3">
        <v>1235</v>
      </c>
      <c r="C4034" s="4">
        <v>3.1575231481481482E-2</v>
      </c>
      <c r="D4034" s="3" t="s">
        <v>0</v>
      </c>
    </row>
    <row r="4035" spans="1:4" x14ac:dyDescent="0.35">
      <c r="A4035" s="3">
        <v>1181</v>
      </c>
      <c r="B4035" s="3">
        <v>1235</v>
      </c>
      <c r="C4035" s="4">
        <v>3.1575231481481482E-2</v>
      </c>
      <c r="D4035" s="3" t="s">
        <v>0</v>
      </c>
    </row>
    <row r="4036" spans="1:4" x14ac:dyDescent="0.35">
      <c r="A4036" s="3">
        <v>1180</v>
      </c>
      <c r="B4036" s="3">
        <v>1235</v>
      </c>
      <c r="C4036" s="4">
        <v>3.1575231481481482E-2</v>
      </c>
      <c r="D4036" s="3" t="s">
        <v>0</v>
      </c>
    </row>
    <row r="4037" spans="1:4" x14ac:dyDescent="0.35">
      <c r="A4037" s="3">
        <v>1179</v>
      </c>
      <c r="B4037" s="3">
        <v>1235</v>
      </c>
      <c r="C4037" s="4">
        <v>3.1575231481481482E-2</v>
      </c>
      <c r="D4037" s="3" t="s">
        <v>0</v>
      </c>
    </row>
    <row r="4038" spans="1:4" x14ac:dyDescent="0.35">
      <c r="A4038" s="3">
        <v>1178</v>
      </c>
      <c r="B4038" s="3">
        <v>1235</v>
      </c>
      <c r="C4038" s="4">
        <v>3.1575231481481482E-2</v>
      </c>
      <c r="D4038" s="3" t="s">
        <v>0</v>
      </c>
    </row>
    <row r="4039" spans="1:4" x14ac:dyDescent="0.35">
      <c r="A4039" s="3">
        <v>1177</v>
      </c>
      <c r="B4039" s="3">
        <v>1235</v>
      </c>
      <c r="C4039" s="4">
        <v>3.1575231481481482E-2</v>
      </c>
      <c r="D4039" s="3" t="s">
        <v>0</v>
      </c>
    </row>
    <row r="4040" spans="1:4" x14ac:dyDescent="0.35">
      <c r="A4040" s="3">
        <v>1176</v>
      </c>
      <c r="B4040" s="3">
        <v>1235</v>
      </c>
      <c r="C4040" s="4">
        <v>3.0499999999999999E-2</v>
      </c>
      <c r="D4040" s="3" t="s">
        <v>0</v>
      </c>
    </row>
    <row r="4041" spans="1:4" x14ac:dyDescent="0.35">
      <c r="A4041" s="3">
        <v>1175</v>
      </c>
      <c r="B4041" s="3">
        <v>1235</v>
      </c>
      <c r="C4041" s="4">
        <v>3.0499999999999999E-2</v>
      </c>
      <c r="D4041" s="3" t="s">
        <v>0</v>
      </c>
    </row>
    <row r="4042" spans="1:4" x14ac:dyDescent="0.35">
      <c r="A4042" s="3">
        <v>1174</v>
      </c>
      <c r="B4042" s="3">
        <v>1235</v>
      </c>
      <c r="C4042" s="4">
        <v>3.0499999999999999E-2</v>
      </c>
      <c r="D4042" s="3" t="s">
        <v>0</v>
      </c>
    </row>
    <row r="4043" spans="1:4" x14ac:dyDescent="0.35">
      <c r="A4043" s="3">
        <v>1173</v>
      </c>
      <c r="B4043" s="3">
        <v>1235</v>
      </c>
      <c r="C4043" s="4">
        <v>3.0499999999999999E-2</v>
      </c>
      <c r="D4043" s="3" t="s">
        <v>0</v>
      </c>
    </row>
    <row r="4044" spans="1:4" x14ac:dyDescent="0.35">
      <c r="A4044" s="3">
        <v>1172</v>
      </c>
      <c r="B4044" s="3">
        <v>1235</v>
      </c>
      <c r="C4044" s="4">
        <v>3.0499999999999999E-2</v>
      </c>
      <c r="D4044" s="3" t="s">
        <v>0</v>
      </c>
    </row>
    <row r="4045" spans="1:4" x14ac:dyDescent="0.35">
      <c r="A4045" s="3">
        <v>1171</v>
      </c>
      <c r="B4045" s="3">
        <v>1235</v>
      </c>
      <c r="C4045" s="4">
        <v>3.0499999999999999E-2</v>
      </c>
      <c r="D4045" s="3" t="s">
        <v>0</v>
      </c>
    </row>
    <row r="4046" spans="1:4" x14ac:dyDescent="0.35">
      <c r="A4046" s="3">
        <v>1170</v>
      </c>
      <c r="B4046" s="3">
        <v>1235</v>
      </c>
      <c r="C4046" s="4">
        <v>3.0499999999999999E-2</v>
      </c>
      <c r="D4046" s="3" t="s">
        <v>0</v>
      </c>
    </row>
    <row r="4047" spans="1:4" x14ac:dyDescent="0.35">
      <c r="A4047" s="3">
        <v>1169</v>
      </c>
      <c r="B4047" s="3">
        <v>1235</v>
      </c>
      <c r="C4047" s="4">
        <v>3.0499999999999999E-2</v>
      </c>
      <c r="D4047" s="3" t="s">
        <v>0</v>
      </c>
    </row>
    <row r="4048" spans="1:4" x14ac:dyDescent="0.35">
      <c r="A4048" s="3">
        <v>1168</v>
      </c>
      <c r="B4048" s="3">
        <v>1235</v>
      </c>
      <c r="C4048" s="4">
        <v>3.0498842592592595E-2</v>
      </c>
      <c r="D4048" s="3" t="s">
        <v>0</v>
      </c>
    </row>
    <row r="4049" spans="1:4" x14ac:dyDescent="0.35">
      <c r="A4049" s="3">
        <v>1167</v>
      </c>
      <c r="B4049" s="3">
        <v>1235</v>
      </c>
      <c r="C4049" s="4">
        <v>3.0498842592592595E-2</v>
      </c>
      <c r="D4049" s="3" t="s">
        <v>0</v>
      </c>
    </row>
    <row r="4050" spans="1:4" x14ac:dyDescent="0.35">
      <c r="A4050" s="3">
        <v>1166</v>
      </c>
      <c r="B4050" s="3">
        <v>1235</v>
      </c>
      <c r="C4050" s="4">
        <v>3.0498842592592595E-2</v>
      </c>
      <c r="D4050" s="3" t="s">
        <v>0</v>
      </c>
    </row>
    <row r="4051" spans="1:4" x14ac:dyDescent="0.35">
      <c r="A4051" s="3">
        <v>1165</v>
      </c>
      <c r="B4051" s="3">
        <v>1235</v>
      </c>
      <c r="C4051" s="4">
        <v>3.0498842592592595E-2</v>
      </c>
      <c r="D4051" s="3" t="s">
        <v>0</v>
      </c>
    </row>
    <row r="4052" spans="1:4" x14ac:dyDescent="0.35">
      <c r="A4052" s="3">
        <v>1164</v>
      </c>
      <c r="B4052" s="3">
        <v>1235</v>
      </c>
      <c r="C4052" s="4">
        <v>3.0498842592592595E-2</v>
      </c>
      <c r="D4052" s="3" t="s">
        <v>0</v>
      </c>
    </row>
    <row r="4053" spans="1:4" x14ac:dyDescent="0.35">
      <c r="A4053" s="3">
        <v>1163</v>
      </c>
      <c r="B4053" s="3">
        <v>1235</v>
      </c>
      <c r="C4053" s="4">
        <v>3.0498842592592595E-2</v>
      </c>
      <c r="D4053" s="3" t="s">
        <v>0</v>
      </c>
    </row>
    <row r="4054" spans="1:4" x14ac:dyDescent="0.35">
      <c r="A4054" s="3">
        <v>1162</v>
      </c>
      <c r="B4054" s="3">
        <v>1235</v>
      </c>
      <c r="C4054" s="4">
        <v>3.0498842592592595E-2</v>
      </c>
      <c r="D4054" s="3" t="s">
        <v>0</v>
      </c>
    </row>
    <row r="4055" spans="1:4" x14ac:dyDescent="0.35">
      <c r="A4055" s="3">
        <v>1161</v>
      </c>
      <c r="B4055" s="3">
        <v>1235</v>
      </c>
      <c r="C4055" s="4">
        <v>3.0498842592592595E-2</v>
      </c>
      <c r="D4055" s="3" t="s">
        <v>0</v>
      </c>
    </row>
    <row r="4056" spans="1:4" x14ac:dyDescent="0.35">
      <c r="A4056" s="3">
        <v>1160</v>
      </c>
      <c r="B4056" s="3">
        <v>1235</v>
      </c>
      <c r="C4056" s="4">
        <v>3.0498842592592595E-2</v>
      </c>
      <c r="D4056" s="3" t="s">
        <v>0</v>
      </c>
    </row>
    <row r="4057" spans="1:4" x14ac:dyDescent="0.35">
      <c r="A4057" s="3">
        <v>1159</v>
      </c>
      <c r="B4057" s="3">
        <v>1235</v>
      </c>
      <c r="C4057" s="4">
        <v>3.0498842592592595E-2</v>
      </c>
      <c r="D4057" s="3" t="s">
        <v>0</v>
      </c>
    </row>
    <row r="4058" spans="1:4" x14ac:dyDescent="0.35">
      <c r="A4058" s="3">
        <v>1158</v>
      </c>
      <c r="B4058" s="3">
        <v>1235</v>
      </c>
      <c r="C4058" s="4">
        <v>3.0498842592592595E-2</v>
      </c>
      <c r="D4058" s="3" t="s">
        <v>0</v>
      </c>
    </row>
    <row r="4059" spans="1:4" x14ac:dyDescent="0.35">
      <c r="A4059" s="3">
        <v>1157</v>
      </c>
      <c r="B4059" s="3">
        <v>1235</v>
      </c>
      <c r="C4059" s="4">
        <v>3.0498842592592595E-2</v>
      </c>
      <c r="D4059" s="3" t="s">
        <v>0</v>
      </c>
    </row>
    <row r="4060" spans="1:4" x14ac:dyDescent="0.35">
      <c r="A4060" s="3">
        <v>1156</v>
      </c>
      <c r="B4060" s="3">
        <v>1235</v>
      </c>
      <c r="C4060" s="4">
        <v>3.0497685185185183E-2</v>
      </c>
      <c r="D4060" s="3" t="s">
        <v>0</v>
      </c>
    </row>
    <row r="4061" spans="1:4" x14ac:dyDescent="0.35">
      <c r="A4061" s="3">
        <v>1155</v>
      </c>
      <c r="B4061" s="3">
        <v>1235</v>
      </c>
      <c r="C4061" s="4">
        <v>3.0497685185185183E-2</v>
      </c>
      <c r="D4061" s="3" t="s">
        <v>0</v>
      </c>
    </row>
    <row r="4062" spans="1:4" x14ac:dyDescent="0.35">
      <c r="A4062" s="3">
        <v>1154</v>
      </c>
      <c r="B4062" s="3">
        <v>1235</v>
      </c>
      <c r="C4062" s="4">
        <v>3.0497685185185183E-2</v>
      </c>
      <c r="D4062" s="3" t="s">
        <v>0</v>
      </c>
    </row>
    <row r="4063" spans="1:4" x14ac:dyDescent="0.35">
      <c r="A4063" s="3">
        <v>1153</v>
      </c>
      <c r="B4063" s="3">
        <v>1235</v>
      </c>
      <c r="C4063" s="4">
        <v>3.0497685185185183E-2</v>
      </c>
      <c r="D4063" s="3" t="s">
        <v>0</v>
      </c>
    </row>
    <row r="4064" spans="1:4" x14ac:dyDescent="0.35">
      <c r="A4064" s="3">
        <v>1152</v>
      </c>
      <c r="B4064" s="3">
        <v>1235</v>
      </c>
      <c r="C4064" s="4">
        <v>3.0484953703703702E-2</v>
      </c>
      <c r="D4064" s="3" t="s">
        <v>0</v>
      </c>
    </row>
    <row r="4065" spans="1:4" x14ac:dyDescent="0.35">
      <c r="A4065" s="3">
        <v>1151</v>
      </c>
      <c r="B4065" s="3">
        <v>1235</v>
      </c>
      <c r="C4065" s="4">
        <v>3.0447916666666668E-2</v>
      </c>
      <c r="D4065" s="3" t="s">
        <v>0</v>
      </c>
    </row>
    <row r="4066" spans="1:4" x14ac:dyDescent="0.35">
      <c r="A4066" s="3">
        <v>1150</v>
      </c>
      <c r="B4066" s="3">
        <v>1235</v>
      </c>
      <c r="C4066" s="4">
        <v>3.0436342592592591E-2</v>
      </c>
      <c r="D4066" s="3" t="s">
        <v>0</v>
      </c>
    </row>
    <row r="4067" spans="1:4" x14ac:dyDescent="0.35">
      <c r="A4067" s="3">
        <v>1149</v>
      </c>
      <c r="B4067" s="3">
        <v>1235</v>
      </c>
      <c r="C4067" s="4">
        <v>2.9385416666666664E-2</v>
      </c>
      <c r="D4067" s="3" t="s">
        <v>0</v>
      </c>
    </row>
    <row r="4068" spans="1:4" x14ac:dyDescent="0.35">
      <c r="A4068" s="3">
        <v>1148</v>
      </c>
      <c r="B4068" s="3">
        <v>1235</v>
      </c>
      <c r="C4068" s="4">
        <v>2.9384259259259259E-2</v>
      </c>
      <c r="D4068" s="3" t="s">
        <v>0</v>
      </c>
    </row>
    <row r="4069" spans="1:4" x14ac:dyDescent="0.35">
      <c r="A4069" s="3">
        <v>1147</v>
      </c>
      <c r="B4069" s="3">
        <v>1235</v>
      </c>
      <c r="C4069" s="4">
        <v>2.9384259259259259E-2</v>
      </c>
      <c r="D4069" s="3" t="s">
        <v>0</v>
      </c>
    </row>
    <row r="4070" spans="1:4" x14ac:dyDescent="0.35">
      <c r="A4070" s="3">
        <v>1146</v>
      </c>
      <c r="B4070" s="3">
        <v>1235</v>
      </c>
      <c r="C4070" s="4">
        <v>2.9384259259259259E-2</v>
      </c>
      <c r="D4070" s="3" t="s">
        <v>0</v>
      </c>
    </row>
    <row r="4071" spans="1:4" x14ac:dyDescent="0.35">
      <c r="A4071" s="3">
        <v>1145</v>
      </c>
      <c r="B4071" s="3">
        <v>1235</v>
      </c>
      <c r="C4071" s="4">
        <v>2.9384259259259259E-2</v>
      </c>
      <c r="D4071" s="3" t="s">
        <v>0</v>
      </c>
    </row>
    <row r="4072" spans="1:4" x14ac:dyDescent="0.35">
      <c r="A4072" s="3">
        <v>1144</v>
      </c>
      <c r="B4072" s="3">
        <v>1235</v>
      </c>
      <c r="C4072" s="4">
        <v>2.9384259259259259E-2</v>
      </c>
      <c r="D4072" s="3" t="s">
        <v>0</v>
      </c>
    </row>
    <row r="4073" spans="1:4" x14ac:dyDescent="0.35">
      <c r="A4073" s="3">
        <v>1143</v>
      </c>
      <c r="B4073" s="3">
        <v>1235</v>
      </c>
      <c r="C4073" s="4">
        <v>2.9384259259259259E-2</v>
      </c>
      <c r="D4073" s="3" t="s">
        <v>0</v>
      </c>
    </row>
    <row r="4074" spans="1:4" x14ac:dyDescent="0.35">
      <c r="A4074" s="3">
        <v>1142</v>
      </c>
      <c r="B4074" s="3">
        <v>1235</v>
      </c>
      <c r="C4074" s="4">
        <v>2.9384259259259259E-2</v>
      </c>
      <c r="D4074" s="3" t="s">
        <v>0</v>
      </c>
    </row>
    <row r="4075" spans="1:4" x14ac:dyDescent="0.35">
      <c r="A4075" s="3">
        <v>1141</v>
      </c>
      <c r="B4075" s="3">
        <v>1235</v>
      </c>
      <c r="C4075" s="4">
        <v>2.9384259259259259E-2</v>
      </c>
      <c r="D4075" s="3" t="s">
        <v>0</v>
      </c>
    </row>
    <row r="4076" spans="1:4" x14ac:dyDescent="0.35">
      <c r="A4076" s="3">
        <v>1140</v>
      </c>
      <c r="B4076" s="3">
        <v>1235</v>
      </c>
      <c r="C4076" s="4">
        <v>2.9384259259259259E-2</v>
      </c>
      <c r="D4076" s="3" t="s">
        <v>0</v>
      </c>
    </row>
    <row r="4077" spans="1:4" x14ac:dyDescent="0.35">
      <c r="A4077" s="3">
        <v>1139</v>
      </c>
      <c r="B4077" s="3">
        <v>1235</v>
      </c>
      <c r="C4077" s="4">
        <v>2.9384259259259259E-2</v>
      </c>
      <c r="D4077" s="3" t="s">
        <v>0</v>
      </c>
    </row>
    <row r="4078" spans="1:4" x14ac:dyDescent="0.35">
      <c r="A4078" s="3">
        <v>1138</v>
      </c>
      <c r="B4078" s="3">
        <v>1235</v>
      </c>
      <c r="C4078" s="4">
        <v>2.9384259259259259E-2</v>
      </c>
      <c r="D4078" s="3" t="s">
        <v>0</v>
      </c>
    </row>
    <row r="4079" spans="1:4" x14ac:dyDescent="0.35">
      <c r="A4079" s="3">
        <v>1137</v>
      </c>
      <c r="B4079" s="3">
        <v>1235</v>
      </c>
      <c r="C4079" s="4">
        <v>2.9383101851851851E-2</v>
      </c>
      <c r="D4079" s="3" t="s">
        <v>0</v>
      </c>
    </row>
    <row r="4080" spans="1:4" x14ac:dyDescent="0.35">
      <c r="A4080" s="3">
        <v>1136</v>
      </c>
      <c r="B4080" s="3">
        <v>1235</v>
      </c>
      <c r="C4080" s="4">
        <v>2.9383101851851851E-2</v>
      </c>
      <c r="D4080" s="3" t="s">
        <v>0</v>
      </c>
    </row>
    <row r="4081" spans="1:4" x14ac:dyDescent="0.35">
      <c r="A4081" s="3">
        <v>1135</v>
      </c>
      <c r="B4081" s="3">
        <v>1235</v>
      </c>
      <c r="C4081" s="4">
        <v>2.9383101851851851E-2</v>
      </c>
      <c r="D4081" s="3" t="s">
        <v>0</v>
      </c>
    </row>
    <row r="4082" spans="1:4" x14ac:dyDescent="0.35">
      <c r="A4082" s="3">
        <v>1134</v>
      </c>
      <c r="B4082" s="3">
        <v>1235</v>
      </c>
      <c r="C4082" s="4">
        <v>2.9383101851851851E-2</v>
      </c>
      <c r="D4082" s="3" t="s">
        <v>0</v>
      </c>
    </row>
    <row r="4083" spans="1:4" x14ac:dyDescent="0.35">
      <c r="A4083" s="3">
        <v>1133</v>
      </c>
      <c r="B4083" s="3">
        <v>1235</v>
      </c>
      <c r="C4083" s="4">
        <v>2.9383101851851851E-2</v>
      </c>
      <c r="D4083" s="3" t="s">
        <v>0</v>
      </c>
    </row>
    <row r="4084" spans="1:4" x14ac:dyDescent="0.35">
      <c r="A4084" s="3">
        <v>1132</v>
      </c>
      <c r="B4084" s="3">
        <v>1235</v>
      </c>
      <c r="C4084" s="4">
        <v>2.9383101851851851E-2</v>
      </c>
      <c r="D4084" s="3" t="s">
        <v>0</v>
      </c>
    </row>
    <row r="4085" spans="1:4" x14ac:dyDescent="0.35">
      <c r="A4085" s="3">
        <v>1131</v>
      </c>
      <c r="B4085" s="3">
        <v>1235</v>
      </c>
      <c r="C4085" s="4">
        <v>2.9383101851851851E-2</v>
      </c>
      <c r="D4085" s="3" t="s">
        <v>0</v>
      </c>
    </row>
    <row r="4086" spans="1:4" x14ac:dyDescent="0.35">
      <c r="A4086" s="3">
        <v>1130</v>
      </c>
      <c r="B4086" s="3">
        <v>1235</v>
      </c>
      <c r="C4086" s="4">
        <v>2.9383101851851851E-2</v>
      </c>
      <c r="D4086" s="3" t="s">
        <v>0</v>
      </c>
    </row>
    <row r="4087" spans="1:4" x14ac:dyDescent="0.35">
      <c r="A4087" s="3">
        <v>1129</v>
      </c>
      <c r="B4087" s="3">
        <v>1235</v>
      </c>
      <c r="C4087" s="4">
        <v>2.9383101851851851E-2</v>
      </c>
      <c r="D4087" s="3" t="s">
        <v>0</v>
      </c>
    </row>
    <row r="4088" spans="1:4" x14ac:dyDescent="0.35">
      <c r="A4088" s="3">
        <v>1128</v>
      </c>
      <c r="B4088" s="3">
        <v>1235</v>
      </c>
      <c r="C4088" s="4">
        <v>2.9383101851851851E-2</v>
      </c>
      <c r="D4088" s="3" t="s">
        <v>0</v>
      </c>
    </row>
    <row r="4089" spans="1:4" x14ac:dyDescent="0.35">
      <c r="A4089" s="3">
        <v>1127</v>
      </c>
      <c r="B4089" s="3">
        <v>1235</v>
      </c>
      <c r="C4089" s="4">
        <v>2.9383101851851851E-2</v>
      </c>
      <c r="D4089" s="3" t="s">
        <v>0</v>
      </c>
    </row>
    <row r="4090" spans="1:4" x14ac:dyDescent="0.35">
      <c r="A4090" s="3">
        <v>1126</v>
      </c>
      <c r="B4090" s="3">
        <v>1235</v>
      </c>
      <c r="C4090" s="4">
        <v>2.9383101851851851E-2</v>
      </c>
      <c r="D4090" s="3" t="s">
        <v>0</v>
      </c>
    </row>
    <row r="4091" spans="1:4" x14ac:dyDescent="0.35">
      <c r="A4091" s="3">
        <v>1125</v>
      </c>
      <c r="B4091" s="3">
        <v>1235</v>
      </c>
      <c r="C4091" s="4">
        <v>2.9381944444444447E-2</v>
      </c>
      <c r="D4091" s="3" t="s">
        <v>0</v>
      </c>
    </row>
    <row r="4092" spans="1:4" x14ac:dyDescent="0.35">
      <c r="A4092" s="3">
        <v>1124</v>
      </c>
      <c r="B4092" s="3">
        <v>1235</v>
      </c>
      <c r="C4092" s="4">
        <v>2.937037037037037E-2</v>
      </c>
      <c r="D4092" s="3" t="s">
        <v>0</v>
      </c>
    </row>
    <row r="4093" spans="1:4" x14ac:dyDescent="0.35">
      <c r="A4093" s="3">
        <v>1123</v>
      </c>
      <c r="B4093" s="3">
        <v>1235</v>
      </c>
      <c r="C4093" s="4">
        <v>2.937037037037037E-2</v>
      </c>
      <c r="D4093" s="3" t="s">
        <v>0</v>
      </c>
    </row>
    <row r="4094" spans="1:4" x14ac:dyDescent="0.35">
      <c r="A4094" s="3">
        <v>1122</v>
      </c>
      <c r="B4094" s="3">
        <v>1235</v>
      </c>
      <c r="C4094" s="4">
        <v>2.8281250000000004E-2</v>
      </c>
      <c r="D4094" s="3" t="s">
        <v>0</v>
      </c>
    </row>
    <row r="4095" spans="1:4" x14ac:dyDescent="0.35">
      <c r="A4095" s="3">
        <v>1121</v>
      </c>
      <c r="B4095" s="3">
        <v>1235</v>
      </c>
      <c r="C4095" s="4">
        <v>2.8281250000000004E-2</v>
      </c>
      <c r="D4095" s="3" t="s">
        <v>0</v>
      </c>
    </row>
    <row r="4096" spans="1:4" x14ac:dyDescent="0.35">
      <c r="A4096" s="3">
        <v>1120</v>
      </c>
      <c r="B4096" s="3">
        <v>1235</v>
      </c>
      <c r="C4096" s="4">
        <v>2.8281250000000004E-2</v>
      </c>
      <c r="D4096" s="3" t="s">
        <v>0</v>
      </c>
    </row>
    <row r="4097" spans="1:4" x14ac:dyDescent="0.35">
      <c r="A4097" s="3">
        <v>1119</v>
      </c>
      <c r="B4097" s="3">
        <v>1235</v>
      </c>
      <c r="C4097" s="4">
        <v>2.8281250000000004E-2</v>
      </c>
      <c r="D4097" s="3" t="s">
        <v>0</v>
      </c>
    </row>
    <row r="4098" spans="1:4" x14ac:dyDescent="0.35">
      <c r="A4098" s="3">
        <v>1118</v>
      </c>
      <c r="B4098" s="3">
        <v>1235</v>
      </c>
      <c r="C4098" s="4">
        <v>2.8281250000000004E-2</v>
      </c>
      <c r="D4098" s="3" t="s">
        <v>0</v>
      </c>
    </row>
    <row r="4099" spans="1:4" x14ac:dyDescent="0.35">
      <c r="A4099" s="3">
        <v>1117</v>
      </c>
      <c r="B4099" s="3">
        <v>1235</v>
      </c>
      <c r="C4099" s="4">
        <v>2.8281250000000004E-2</v>
      </c>
      <c r="D4099" s="3" t="s">
        <v>0</v>
      </c>
    </row>
    <row r="4100" spans="1:4" x14ac:dyDescent="0.35">
      <c r="A4100" s="3">
        <v>1116</v>
      </c>
      <c r="B4100" s="3">
        <v>1235</v>
      </c>
      <c r="C4100" s="4">
        <v>2.8281250000000004E-2</v>
      </c>
      <c r="D4100" s="3" t="s">
        <v>0</v>
      </c>
    </row>
    <row r="4101" spans="1:4" x14ac:dyDescent="0.35">
      <c r="A4101" s="3">
        <v>1115</v>
      </c>
      <c r="B4101" s="3">
        <v>1235</v>
      </c>
      <c r="C4101" s="4">
        <v>2.8281250000000004E-2</v>
      </c>
      <c r="D4101" s="3" t="s">
        <v>0</v>
      </c>
    </row>
    <row r="4102" spans="1:4" x14ac:dyDescent="0.35">
      <c r="A4102" s="3">
        <v>1114</v>
      </c>
      <c r="B4102" s="3">
        <v>1235</v>
      </c>
      <c r="C4102" s="4">
        <v>2.8280092592592593E-2</v>
      </c>
      <c r="D4102" s="3" t="s">
        <v>0</v>
      </c>
    </row>
    <row r="4103" spans="1:4" x14ac:dyDescent="0.35">
      <c r="A4103" s="3">
        <v>1113</v>
      </c>
      <c r="B4103" s="3">
        <v>1235</v>
      </c>
      <c r="C4103" s="4">
        <v>2.8280092592592593E-2</v>
      </c>
      <c r="D4103" s="3" t="s">
        <v>0</v>
      </c>
    </row>
    <row r="4104" spans="1:4" x14ac:dyDescent="0.35">
      <c r="A4104" s="3">
        <v>1112</v>
      </c>
      <c r="B4104" s="3">
        <v>1235</v>
      </c>
      <c r="C4104" s="4">
        <v>2.8280092592592593E-2</v>
      </c>
      <c r="D4104" s="3" t="s">
        <v>0</v>
      </c>
    </row>
    <row r="4105" spans="1:4" x14ac:dyDescent="0.35">
      <c r="A4105" s="3">
        <v>1111</v>
      </c>
      <c r="B4105" s="3">
        <v>1235</v>
      </c>
      <c r="C4105" s="4">
        <v>2.8280092592592593E-2</v>
      </c>
      <c r="D4105" s="3" t="s">
        <v>0</v>
      </c>
    </row>
    <row r="4106" spans="1:4" x14ac:dyDescent="0.35">
      <c r="A4106" s="3">
        <v>1110</v>
      </c>
      <c r="B4106" s="3">
        <v>1235</v>
      </c>
      <c r="C4106" s="4">
        <v>2.8280092592592593E-2</v>
      </c>
      <c r="D4106" s="3" t="s">
        <v>0</v>
      </c>
    </row>
    <row r="4107" spans="1:4" x14ac:dyDescent="0.35">
      <c r="A4107" s="3">
        <v>1109</v>
      </c>
      <c r="B4107" s="3">
        <v>1235</v>
      </c>
      <c r="C4107" s="4">
        <v>2.8280092592592593E-2</v>
      </c>
      <c r="D4107" s="3" t="s">
        <v>0</v>
      </c>
    </row>
    <row r="4108" spans="1:4" x14ac:dyDescent="0.35">
      <c r="A4108" s="3">
        <v>1108</v>
      </c>
      <c r="B4108" s="3">
        <v>1235</v>
      </c>
      <c r="C4108" s="4">
        <v>2.8280092592592593E-2</v>
      </c>
      <c r="D4108" s="3" t="s">
        <v>0</v>
      </c>
    </row>
    <row r="4109" spans="1:4" x14ac:dyDescent="0.35">
      <c r="A4109" s="3">
        <v>1107</v>
      </c>
      <c r="B4109" s="3">
        <v>1235</v>
      </c>
      <c r="C4109" s="4">
        <v>2.8280092592592593E-2</v>
      </c>
      <c r="D4109" s="3" t="s">
        <v>0</v>
      </c>
    </row>
    <row r="4110" spans="1:4" x14ac:dyDescent="0.35">
      <c r="A4110" s="3">
        <v>1106</v>
      </c>
      <c r="B4110" s="3">
        <v>1235</v>
      </c>
      <c r="C4110" s="4">
        <v>2.8280092592592593E-2</v>
      </c>
      <c r="D4110" s="3" t="s">
        <v>0</v>
      </c>
    </row>
    <row r="4111" spans="1:4" x14ac:dyDescent="0.35">
      <c r="A4111" s="3">
        <v>1105</v>
      </c>
      <c r="B4111" s="3">
        <v>1235</v>
      </c>
      <c r="C4111" s="4">
        <v>2.8280092592592593E-2</v>
      </c>
      <c r="D4111" s="3" t="s">
        <v>0</v>
      </c>
    </row>
    <row r="4112" spans="1:4" x14ac:dyDescent="0.35">
      <c r="A4112" s="3">
        <v>1104</v>
      </c>
      <c r="B4112" s="3">
        <v>1235</v>
      </c>
      <c r="C4112" s="4">
        <v>2.8280092592592593E-2</v>
      </c>
      <c r="D4112" s="3" t="s">
        <v>0</v>
      </c>
    </row>
    <row r="4113" spans="1:4" x14ac:dyDescent="0.35">
      <c r="A4113" s="3">
        <v>1103</v>
      </c>
      <c r="B4113" s="3">
        <v>1235</v>
      </c>
      <c r="C4113" s="4">
        <v>2.8280092592592593E-2</v>
      </c>
      <c r="D4113" s="3" t="s">
        <v>0</v>
      </c>
    </row>
    <row r="4114" spans="1:4" x14ac:dyDescent="0.35">
      <c r="A4114" s="3">
        <v>1102</v>
      </c>
      <c r="B4114" s="3">
        <v>1235</v>
      </c>
      <c r="C4114" s="4">
        <v>2.8280092592592593E-2</v>
      </c>
      <c r="D4114" s="3" t="s">
        <v>0</v>
      </c>
    </row>
    <row r="4115" spans="1:4" x14ac:dyDescent="0.35">
      <c r="A4115" s="3">
        <v>1101</v>
      </c>
      <c r="B4115" s="3">
        <v>1235</v>
      </c>
      <c r="C4115" s="4">
        <v>2.8278935185185181E-2</v>
      </c>
      <c r="D4115" s="3" t="s">
        <v>0</v>
      </c>
    </row>
    <row r="4116" spans="1:4" x14ac:dyDescent="0.35">
      <c r="A4116" s="3">
        <v>1100</v>
      </c>
      <c r="B4116" s="3">
        <v>1235</v>
      </c>
      <c r="C4116" s="4">
        <v>2.8278935185185181E-2</v>
      </c>
      <c r="D4116" s="3" t="s">
        <v>0</v>
      </c>
    </row>
    <row r="4117" spans="1:4" x14ac:dyDescent="0.35">
      <c r="A4117" s="3">
        <v>1099</v>
      </c>
      <c r="B4117" s="3">
        <v>1235</v>
      </c>
      <c r="C4117" s="4">
        <v>2.8278935185185181E-2</v>
      </c>
      <c r="D4117" s="3" t="s">
        <v>0</v>
      </c>
    </row>
    <row r="4118" spans="1:4" x14ac:dyDescent="0.35">
      <c r="A4118" s="3">
        <v>1098</v>
      </c>
      <c r="B4118" s="3">
        <v>1235</v>
      </c>
      <c r="C4118" s="4">
        <v>2.8278935185185181E-2</v>
      </c>
      <c r="D4118" s="3" t="s">
        <v>0</v>
      </c>
    </row>
    <row r="4119" spans="1:4" x14ac:dyDescent="0.35">
      <c r="A4119" s="3">
        <v>1097</v>
      </c>
      <c r="B4119" s="3">
        <v>1235</v>
      </c>
      <c r="C4119" s="4">
        <v>2.8229166666666666E-2</v>
      </c>
      <c r="D4119" s="3" t="s">
        <v>0</v>
      </c>
    </row>
    <row r="4120" spans="1:4" x14ac:dyDescent="0.35">
      <c r="A4120" s="3">
        <v>1096</v>
      </c>
      <c r="B4120" s="3">
        <v>1235</v>
      </c>
      <c r="C4120" s="4">
        <v>2.8216435185185185E-2</v>
      </c>
      <c r="D4120" s="3" t="s">
        <v>0</v>
      </c>
    </row>
    <row r="4121" spans="1:4" x14ac:dyDescent="0.35">
      <c r="A4121" s="3">
        <v>1095</v>
      </c>
      <c r="B4121" s="3">
        <v>1243</v>
      </c>
      <c r="C4121" s="4">
        <v>2.8047453703703706E-2</v>
      </c>
      <c r="D4121" s="3" t="s">
        <v>0</v>
      </c>
    </row>
    <row r="4122" spans="1:4" x14ac:dyDescent="0.35">
      <c r="A4122" s="3">
        <v>1094</v>
      </c>
      <c r="B4122" s="3">
        <v>1235</v>
      </c>
      <c r="C4122" s="4">
        <v>2.7153935185185187E-2</v>
      </c>
      <c r="D4122" s="3" t="s">
        <v>0</v>
      </c>
    </row>
    <row r="4123" spans="1:4" x14ac:dyDescent="0.35">
      <c r="A4123" s="3">
        <v>1093</v>
      </c>
      <c r="B4123" s="3">
        <v>1235</v>
      </c>
      <c r="C4123" s="4">
        <v>2.7153935185185187E-2</v>
      </c>
      <c r="D4123" s="3" t="s">
        <v>0</v>
      </c>
    </row>
    <row r="4124" spans="1:4" x14ac:dyDescent="0.35">
      <c r="A4124" s="3">
        <v>1092</v>
      </c>
      <c r="B4124" s="3">
        <v>1235</v>
      </c>
      <c r="C4124" s="4">
        <v>2.7152777777777779E-2</v>
      </c>
      <c r="D4124" s="3" t="s">
        <v>0</v>
      </c>
    </row>
    <row r="4125" spans="1:4" x14ac:dyDescent="0.35">
      <c r="A4125" s="3">
        <v>1091</v>
      </c>
      <c r="B4125" s="3">
        <v>1235</v>
      </c>
      <c r="C4125" s="4">
        <v>2.7152777777777779E-2</v>
      </c>
      <c r="D4125" s="3" t="s">
        <v>0</v>
      </c>
    </row>
    <row r="4126" spans="1:4" x14ac:dyDescent="0.35">
      <c r="A4126" s="3">
        <v>1090</v>
      </c>
      <c r="B4126" s="3">
        <v>1235</v>
      </c>
      <c r="C4126" s="4">
        <v>2.7152777777777779E-2</v>
      </c>
      <c r="D4126" s="3" t="s">
        <v>0</v>
      </c>
    </row>
    <row r="4127" spans="1:4" x14ac:dyDescent="0.35">
      <c r="A4127" s="3">
        <v>1089</v>
      </c>
      <c r="B4127" s="3">
        <v>1235</v>
      </c>
      <c r="C4127" s="4">
        <v>2.7152777777777779E-2</v>
      </c>
      <c r="D4127" s="3" t="s">
        <v>0</v>
      </c>
    </row>
    <row r="4128" spans="1:4" x14ac:dyDescent="0.35">
      <c r="A4128" s="3">
        <v>1088</v>
      </c>
      <c r="B4128" s="3">
        <v>1235</v>
      </c>
      <c r="C4128" s="4">
        <v>2.7152777777777779E-2</v>
      </c>
      <c r="D4128" s="3" t="s">
        <v>0</v>
      </c>
    </row>
    <row r="4129" spans="1:4" x14ac:dyDescent="0.35">
      <c r="A4129" s="3">
        <v>1087</v>
      </c>
      <c r="B4129" s="3">
        <v>1235</v>
      </c>
      <c r="C4129" s="4">
        <v>2.7152777777777779E-2</v>
      </c>
      <c r="D4129" s="3" t="s">
        <v>0</v>
      </c>
    </row>
    <row r="4130" spans="1:4" x14ac:dyDescent="0.35">
      <c r="A4130" s="3">
        <v>1086</v>
      </c>
      <c r="B4130" s="3">
        <v>1235</v>
      </c>
      <c r="C4130" s="4">
        <v>2.7152777777777779E-2</v>
      </c>
      <c r="D4130" s="3" t="s">
        <v>0</v>
      </c>
    </row>
    <row r="4131" spans="1:4" x14ac:dyDescent="0.35">
      <c r="A4131" s="3">
        <v>1085</v>
      </c>
      <c r="B4131" s="3">
        <v>1235</v>
      </c>
      <c r="C4131" s="4">
        <v>2.7152777777777779E-2</v>
      </c>
      <c r="D4131" s="3" t="s">
        <v>0</v>
      </c>
    </row>
    <row r="4132" spans="1:4" x14ac:dyDescent="0.35">
      <c r="A4132" s="3">
        <v>1084</v>
      </c>
      <c r="B4132" s="3">
        <v>1235</v>
      </c>
      <c r="C4132" s="4">
        <v>2.7152777777777779E-2</v>
      </c>
      <c r="D4132" s="3" t="s">
        <v>0</v>
      </c>
    </row>
    <row r="4133" spans="1:4" x14ac:dyDescent="0.35">
      <c r="A4133" s="3">
        <v>1083</v>
      </c>
      <c r="B4133" s="3">
        <v>1235</v>
      </c>
      <c r="C4133" s="4">
        <v>2.7152777777777779E-2</v>
      </c>
      <c r="D4133" s="3" t="s">
        <v>0</v>
      </c>
    </row>
    <row r="4134" spans="1:4" x14ac:dyDescent="0.35">
      <c r="A4134" s="3">
        <v>1082</v>
      </c>
      <c r="B4134" s="3">
        <v>1235</v>
      </c>
      <c r="C4134" s="4">
        <v>2.7152777777777779E-2</v>
      </c>
      <c r="D4134" s="3" t="s">
        <v>0</v>
      </c>
    </row>
    <row r="4135" spans="1:4" x14ac:dyDescent="0.35">
      <c r="A4135" s="3">
        <v>1081</v>
      </c>
      <c r="B4135" s="3">
        <v>1235</v>
      </c>
      <c r="C4135" s="4">
        <v>2.7152777777777779E-2</v>
      </c>
      <c r="D4135" s="3" t="s">
        <v>0</v>
      </c>
    </row>
    <row r="4136" spans="1:4" x14ac:dyDescent="0.35">
      <c r="A4136" s="3">
        <v>1080</v>
      </c>
      <c r="B4136" s="3">
        <v>1235</v>
      </c>
      <c r="C4136" s="4">
        <v>2.7151620370370375E-2</v>
      </c>
      <c r="D4136" s="3" t="s">
        <v>0</v>
      </c>
    </row>
    <row r="4137" spans="1:4" x14ac:dyDescent="0.35">
      <c r="A4137" s="3">
        <v>1079</v>
      </c>
      <c r="B4137" s="3">
        <v>1235</v>
      </c>
      <c r="C4137" s="4">
        <v>2.7151620370370375E-2</v>
      </c>
      <c r="D4137" s="3" t="s">
        <v>0</v>
      </c>
    </row>
    <row r="4138" spans="1:4" x14ac:dyDescent="0.35">
      <c r="A4138" s="3">
        <v>1078</v>
      </c>
      <c r="B4138" s="3">
        <v>1235</v>
      </c>
      <c r="C4138" s="4">
        <v>2.7151620370370375E-2</v>
      </c>
      <c r="D4138" s="3" t="s">
        <v>0</v>
      </c>
    </row>
    <row r="4139" spans="1:4" x14ac:dyDescent="0.35">
      <c r="A4139" s="3">
        <v>1077</v>
      </c>
      <c r="B4139" s="3">
        <v>1235</v>
      </c>
      <c r="C4139" s="4">
        <v>2.7151620370370375E-2</v>
      </c>
      <c r="D4139" s="3" t="s">
        <v>0</v>
      </c>
    </row>
    <row r="4140" spans="1:4" x14ac:dyDescent="0.35">
      <c r="A4140" s="3">
        <v>1076</v>
      </c>
      <c r="B4140" s="3">
        <v>1235</v>
      </c>
      <c r="C4140" s="4">
        <v>2.7151620370370375E-2</v>
      </c>
      <c r="D4140" s="3" t="s">
        <v>0</v>
      </c>
    </row>
    <row r="4141" spans="1:4" x14ac:dyDescent="0.35">
      <c r="A4141" s="3">
        <v>1075</v>
      </c>
      <c r="B4141" s="3">
        <v>1235</v>
      </c>
      <c r="C4141" s="4">
        <v>2.7151620370370375E-2</v>
      </c>
      <c r="D4141" s="3" t="s">
        <v>0</v>
      </c>
    </row>
    <row r="4142" spans="1:4" x14ac:dyDescent="0.35">
      <c r="A4142" s="3">
        <v>1074</v>
      </c>
      <c r="B4142" s="3">
        <v>1235</v>
      </c>
      <c r="C4142" s="4">
        <v>2.7151620370370375E-2</v>
      </c>
      <c r="D4142" s="3" t="s">
        <v>0</v>
      </c>
    </row>
    <row r="4143" spans="1:4" x14ac:dyDescent="0.35">
      <c r="A4143" s="3">
        <v>1073</v>
      </c>
      <c r="B4143" s="3">
        <v>1235</v>
      </c>
      <c r="C4143" s="4">
        <v>2.7151620370370375E-2</v>
      </c>
      <c r="D4143" s="3" t="s">
        <v>0</v>
      </c>
    </row>
    <row r="4144" spans="1:4" x14ac:dyDescent="0.35">
      <c r="A4144" s="3">
        <v>1072</v>
      </c>
      <c r="B4144" s="3">
        <v>1235</v>
      </c>
      <c r="C4144" s="4">
        <v>2.7151620370370375E-2</v>
      </c>
      <c r="D4144" s="3" t="s">
        <v>0</v>
      </c>
    </row>
    <row r="4145" spans="1:4" x14ac:dyDescent="0.35">
      <c r="A4145" s="3">
        <v>1071</v>
      </c>
      <c r="B4145" s="3">
        <v>1235</v>
      </c>
      <c r="C4145" s="4">
        <v>2.715046296296296E-2</v>
      </c>
      <c r="D4145" s="3" t="s">
        <v>0</v>
      </c>
    </row>
    <row r="4146" spans="1:4" x14ac:dyDescent="0.35">
      <c r="A4146" s="3">
        <v>1070</v>
      </c>
      <c r="B4146" s="3">
        <v>1235</v>
      </c>
      <c r="C4146" s="4">
        <v>2.715046296296296E-2</v>
      </c>
      <c r="D4146" s="3" t="s">
        <v>0</v>
      </c>
    </row>
    <row r="4147" spans="1:4" x14ac:dyDescent="0.35">
      <c r="A4147" s="3">
        <v>1069</v>
      </c>
      <c r="B4147" s="3">
        <v>1235</v>
      </c>
      <c r="C4147" s="4">
        <v>2.715046296296296E-2</v>
      </c>
      <c r="D4147" s="3" t="s">
        <v>0</v>
      </c>
    </row>
    <row r="4148" spans="1:4" x14ac:dyDescent="0.35">
      <c r="A4148" s="3">
        <v>1068</v>
      </c>
      <c r="B4148" s="3">
        <v>1235</v>
      </c>
      <c r="C4148" s="4">
        <v>2.715046296296296E-2</v>
      </c>
      <c r="D4148" s="3" t="s">
        <v>0</v>
      </c>
    </row>
    <row r="4149" spans="1:4" x14ac:dyDescent="0.35">
      <c r="A4149" s="3">
        <v>1064</v>
      </c>
      <c r="B4149" s="3">
        <v>1235</v>
      </c>
      <c r="C4149" s="4">
        <v>2.6074074074074072E-2</v>
      </c>
      <c r="D4149" s="3" t="s">
        <v>0</v>
      </c>
    </row>
    <row r="4150" spans="1:4" x14ac:dyDescent="0.35">
      <c r="A4150" s="3">
        <v>1063</v>
      </c>
      <c r="B4150" s="3">
        <v>1235</v>
      </c>
      <c r="C4150" s="4">
        <v>2.6074074074074072E-2</v>
      </c>
      <c r="D4150" s="3" t="s">
        <v>0</v>
      </c>
    </row>
    <row r="4151" spans="1:4" x14ac:dyDescent="0.35">
      <c r="A4151" s="3">
        <v>1062</v>
      </c>
      <c r="B4151" s="3">
        <v>1235</v>
      </c>
      <c r="C4151" s="4">
        <v>2.6074074074074072E-2</v>
      </c>
      <c r="D4151" s="3" t="s">
        <v>0</v>
      </c>
    </row>
    <row r="4152" spans="1:4" x14ac:dyDescent="0.35">
      <c r="A4152" s="3">
        <v>1061</v>
      </c>
      <c r="B4152" s="3">
        <v>1235</v>
      </c>
      <c r="C4152" s="4">
        <v>2.6074074074074072E-2</v>
      </c>
      <c r="D4152" s="3" t="s">
        <v>0</v>
      </c>
    </row>
    <row r="4153" spans="1:4" x14ac:dyDescent="0.35">
      <c r="A4153" s="3">
        <v>1060</v>
      </c>
      <c r="B4153" s="3">
        <v>1235</v>
      </c>
      <c r="C4153" s="4">
        <v>2.6074074074074072E-2</v>
      </c>
      <c r="D4153" s="3" t="s">
        <v>0</v>
      </c>
    </row>
    <row r="4154" spans="1:4" x14ac:dyDescent="0.35">
      <c r="A4154" s="3">
        <v>1059</v>
      </c>
      <c r="B4154" s="3">
        <v>1235</v>
      </c>
      <c r="C4154" s="4">
        <v>2.6074074074074072E-2</v>
      </c>
      <c r="D4154" s="3" t="s">
        <v>0</v>
      </c>
    </row>
    <row r="4155" spans="1:4" x14ac:dyDescent="0.35">
      <c r="A4155" s="3">
        <v>1058</v>
      </c>
      <c r="B4155" s="3">
        <v>1235</v>
      </c>
      <c r="C4155" s="4">
        <v>2.6074074074074072E-2</v>
      </c>
      <c r="D4155" s="3" t="s">
        <v>0</v>
      </c>
    </row>
    <row r="4156" spans="1:4" x14ac:dyDescent="0.35">
      <c r="A4156" s="3">
        <v>1057</v>
      </c>
      <c r="B4156" s="3">
        <v>1235</v>
      </c>
      <c r="C4156" s="4">
        <v>2.6074074074074072E-2</v>
      </c>
      <c r="D4156" s="3" t="s">
        <v>0</v>
      </c>
    </row>
    <row r="4157" spans="1:4" x14ac:dyDescent="0.35">
      <c r="A4157" s="3">
        <v>1056</v>
      </c>
      <c r="B4157" s="3">
        <v>1235</v>
      </c>
      <c r="C4157" s="4">
        <v>2.6074074074074072E-2</v>
      </c>
      <c r="D4157" s="3" t="s">
        <v>0</v>
      </c>
    </row>
    <row r="4158" spans="1:4" x14ac:dyDescent="0.35">
      <c r="A4158" s="3">
        <v>1055</v>
      </c>
      <c r="B4158" s="3">
        <v>1235</v>
      </c>
      <c r="C4158" s="4">
        <v>2.6074074074074072E-2</v>
      </c>
      <c r="D4158" s="3" t="s">
        <v>0</v>
      </c>
    </row>
    <row r="4159" spans="1:4" x14ac:dyDescent="0.35">
      <c r="A4159" s="3">
        <v>1054</v>
      </c>
      <c r="B4159" s="3">
        <v>1235</v>
      </c>
      <c r="C4159" s="4">
        <v>2.6072916666666668E-2</v>
      </c>
      <c r="D4159" s="3" t="s">
        <v>0</v>
      </c>
    </row>
    <row r="4160" spans="1:4" x14ac:dyDescent="0.35">
      <c r="A4160" s="3">
        <v>1053</v>
      </c>
      <c r="B4160" s="3">
        <v>1235</v>
      </c>
      <c r="C4160" s="4">
        <v>2.6072916666666668E-2</v>
      </c>
      <c r="D4160" s="3" t="s">
        <v>0</v>
      </c>
    </row>
    <row r="4161" spans="1:4" x14ac:dyDescent="0.35">
      <c r="A4161" s="3">
        <v>1052</v>
      </c>
      <c r="B4161" s="3">
        <v>1235</v>
      </c>
      <c r="C4161" s="4">
        <v>2.6072916666666668E-2</v>
      </c>
      <c r="D4161" s="3" t="s">
        <v>0</v>
      </c>
    </row>
    <row r="4162" spans="1:4" x14ac:dyDescent="0.35">
      <c r="A4162" s="3">
        <v>1051</v>
      </c>
      <c r="B4162" s="3">
        <v>1235</v>
      </c>
      <c r="C4162" s="4">
        <v>2.6072916666666668E-2</v>
      </c>
      <c r="D4162" s="3" t="s">
        <v>0</v>
      </c>
    </row>
    <row r="4163" spans="1:4" x14ac:dyDescent="0.35">
      <c r="A4163" s="3">
        <v>1050</v>
      </c>
      <c r="B4163" s="3">
        <v>1235</v>
      </c>
      <c r="C4163" s="4">
        <v>2.6072916666666668E-2</v>
      </c>
      <c r="D4163" s="3" t="s">
        <v>0</v>
      </c>
    </row>
    <row r="4164" spans="1:4" x14ac:dyDescent="0.35">
      <c r="A4164" s="3">
        <v>1049</v>
      </c>
      <c r="B4164" s="3">
        <v>1235</v>
      </c>
      <c r="C4164" s="4">
        <v>2.6072916666666668E-2</v>
      </c>
      <c r="D4164" s="3" t="s">
        <v>0</v>
      </c>
    </row>
    <row r="4165" spans="1:4" x14ac:dyDescent="0.35">
      <c r="A4165" s="3">
        <v>1048</v>
      </c>
      <c r="B4165" s="3">
        <v>1235</v>
      </c>
      <c r="C4165" s="4">
        <v>2.6072916666666668E-2</v>
      </c>
      <c r="D4165" s="3" t="s">
        <v>0</v>
      </c>
    </row>
    <row r="4166" spans="1:4" x14ac:dyDescent="0.35">
      <c r="A4166" s="3">
        <v>1047</v>
      </c>
      <c r="B4166" s="3">
        <v>1235</v>
      </c>
      <c r="C4166" s="4">
        <v>2.6072916666666668E-2</v>
      </c>
      <c r="D4166" s="3" t="s">
        <v>0</v>
      </c>
    </row>
    <row r="4167" spans="1:4" x14ac:dyDescent="0.35">
      <c r="A4167" s="3">
        <v>1046</v>
      </c>
      <c r="B4167" s="3">
        <v>1235</v>
      </c>
      <c r="C4167" s="4">
        <v>2.6072916666666668E-2</v>
      </c>
      <c r="D4167" s="3" t="s">
        <v>0</v>
      </c>
    </row>
    <row r="4168" spans="1:4" x14ac:dyDescent="0.35">
      <c r="A4168" s="3">
        <v>1045</v>
      </c>
      <c r="B4168" s="3">
        <v>1235</v>
      </c>
      <c r="C4168" s="4">
        <v>2.6072916666666668E-2</v>
      </c>
      <c r="D4168" s="3" t="s">
        <v>0</v>
      </c>
    </row>
    <row r="4169" spans="1:4" x14ac:dyDescent="0.35">
      <c r="A4169" s="3">
        <v>1044</v>
      </c>
      <c r="B4169" s="3">
        <v>1235</v>
      </c>
      <c r="C4169" s="4">
        <v>2.6072916666666668E-2</v>
      </c>
      <c r="D4169" s="3" t="s">
        <v>0</v>
      </c>
    </row>
    <row r="4170" spans="1:4" x14ac:dyDescent="0.35">
      <c r="A4170" s="3">
        <v>1043</v>
      </c>
      <c r="B4170" s="3">
        <v>1235</v>
      </c>
      <c r="C4170" s="4">
        <v>2.6072916666666668E-2</v>
      </c>
      <c r="D4170" s="3" t="s">
        <v>0</v>
      </c>
    </row>
    <row r="4171" spans="1:4" x14ac:dyDescent="0.35">
      <c r="A4171" s="3">
        <v>1042</v>
      </c>
      <c r="B4171" s="3">
        <v>1235</v>
      </c>
      <c r="C4171" s="4">
        <v>2.6072916666666668E-2</v>
      </c>
      <c r="D4171" s="3" t="s">
        <v>0</v>
      </c>
    </row>
    <row r="4172" spans="1:4" x14ac:dyDescent="0.35">
      <c r="A4172" s="3">
        <v>1041</v>
      </c>
      <c r="B4172" s="3">
        <v>1235</v>
      </c>
      <c r="C4172" s="4">
        <v>2.6071759259259263E-2</v>
      </c>
      <c r="D4172" s="3" t="s">
        <v>0</v>
      </c>
    </row>
    <row r="4173" spans="1:4" x14ac:dyDescent="0.35">
      <c r="A4173" s="3">
        <v>1040</v>
      </c>
      <c r="B4173" s="3">
        <v>1235</v>
      </c>
      <c r="C4173" s="4">
        <v>2.6060185185185183E-2</v>
      </c>
      <c r="D4173" s="3" t="s">
        <v>0</v>
      </c>
    </row>
    <row r="4174" spans="1:4" x14ac:dyDescent="0.35">
      <c r="A4174" s="3">
        <v>1039</v>
      </c>
      <c r="B4174" s="3">
        <v>1235</v>
      </c>
      <c r="C4174" s="4">
        <v>2.6011574074074072E-2</v>
      </c>
      <c r="D4174" s="3" t="s">
        <v>0</v>
      </c>
    </row>
    <row r="4175" spans="1:4" x14ac:dyDescent="0.35">
      <c r="A4175" s="3">
        <v>1038</v>
      </c>
      <c r="B4175" s="3">
        <v>1235</v>
      </c>
      <c r="C4175" s="4">
        <v>2.5998842592592594E-2</v>
      </c>
      <c r="D4175" s="3" t="s">
        <v>0</v>
      </c>
    </row>
    <row r="4176" spans="1:4" x14ac:dyDescent="0.35">
      <c r="A4176" s="3">
        <v>1037</v>
      </c>
      <c r="B4176" s="3">
        <v>1235</v>
      </c>
      <c r="C4176" s="4">
        <v>2.4947916666666667E-2</v>
      </c>
      <c r="D4176" s="3" t="s">
        <v>0</v>
      </c>
    </row>
    <row r="4177" spans="1:4" x14ac:dyDescent="0.35">
      <c r="A4177" s="3">
        <v>1036</v>
      </c>
      <c r="B4177" s="3">
        <v>1235</v>
      </c>
      <c r="C4177" s="4">
        <v>2.4947916666666667E-2</v>
      </c>
      <c r="D4177" s="3" t="s">
        <v>0</v>
      </c>
    </row>
    <row r="4178" spans="1:4" x14ac:dyDescent="0.35">
      <c r="A4178" s="3">
        <v>1035</v>
      </c>
      <c r="B4178" s="3">
        <v>1235</v>
      </c>
      <c r="C4178" s="4">
        <v>2.4947916666666667E-2</v>
      </c>
      <c r="D4178" s="3" t="s">
        <v>0</v>
      </c>
    </row>
    <row r="4179" spans="1:4" x14ac:dyDescent="0.35">
      <c r="A4179" s="3">
        <v>1034</v>
      </c>
      <c r="B4179" s="3">
        <v>1235</v>
      </c>
      <c r="C4179" s="4">
        <v>2.4947916666666667E-2</v>
      </c>
      <c r="D4179" s="3" t="s">
        <v>0</v>
      </c>
    </row>
    <row r="4180" spans="1:4" x14ac:dyDescent="0.35">
      <c r="A4180" s="3">
        <v>1033</v>
      </c>
      <c r="B4180" s="3">
        <v>1235</v>
      </c>
      <c r="C4180" s="4">
        <v>2.4946759259259255E-2</v>
      </c>
      <c r="D4180" s="3" t="s">
        <v>0</v>
      </c>
    </row>
    <row r="4181" spans="1:4" x14ac:dyDescent="0.35">
      <c r="A4181" s="3">
        <v>1032</v>
      </c>
      <c r="B4181" s="3">
        <v>1235</v>
      </c>
      <c r="C4181" s="4">
        <v>2.4946759259259255E-2</v>
      </c>
      <c r="D4181" s="3" t="s">
        <v>0</v>
      </c>
    </row>
    <row r="4182" spans="1:4" x14ac:dyDescent="0.35">
      <c r="A4182" s="3">
        <v>1031</v>
      </c>
      <c r="B4182" s="3">
        <v>1235</v>
      </c>
      <c r="C4182" s="4">
        <v>2.4946759259259255E-2</v>
      </c>
      <c r="D4182" s="3" t="s">
        <v>0</v>
      </c>
    </row>
    <row r="4183" spans="1:4" x14ac:dyDescent="0.35">
      <c r="A4183" s="3">
        <v>1030</v>
      </c>
      <c r="B4183" s="3">
        <v>1235</v>
      </c>
      <c r="C4183" s="4">
        <v>2.4946759259259255E-2</v>
      </c>
      <c r="D4183" s="3" t="s">
        <v>0</v>
      </c>
    </row>
    <row r="4184" spans="1:4" x14ac:dyDescent="0.35">
      <c r="A4184" s="3">
        <v>1029</v>
      </c>
      <c r="B4184" s="3">
        <v>1235</v>
      </c>
      <c r="C4184" s="4">
        <v>2.4946759259259255E-2</v>
      </c>
      <c r="D4184" s="3" t="s">
        <v>0</v>
      </c>
    </row>
    <row r="4185" spans="1:4" x14ac:dyDescent="0.35">
      <c r="A4185" s="3">
        <v>1028</v>
      </c>
      <c r="B4185" s="3">
        <v>1235</v>
      </c>
      <c r="C4185" s="4">
        <v>2.4946759259259255E-2</v>
      </c>
      <c r="D4185" s="3" t="s">
        <v>0</v>
      </c>
    </row>
    <row r="4186" spans="1:4" x14ac:dyDescent="0.35">
      <c r="A4186" s="3">
        <v>1027</v>
      </c>
      <c r="B4186" s="3">
        <v>1235</v>
      </c>
      <c r="C4186" s="4">
        <v>2.4946759259259255E-2</v>
      </c>
      <c r="D4186" s="3" t="s">
        <v>0</v>
      </c>
    </row>
    <row r="4187" spans="1:4" x14ac:dyDescent="0.35">
      <c r="A4187" s="3">
        <v>1026</v>
      </c>
      <c r="B4187" s="3">
        <v>1235</v>
      </c>
      <c r="C4187" s="4">
        <v>2.4946759259259255E-2</v>
      </c>
      <c r="D4187" s="3" t="s">
        <v>0</v>
      </c>
    </row>
    <row r="4188" spans="1:4" x14ac:dyDescent="0.35">
      <c r="A4188" s="3">
        <v>1025</v>
      </c>
      <c r="B4188" s="3">
        <v>1235</v>
      </c>
      <c r="C4188" s="4">
        <v>2.4946759259259255E-2</v>
      </c>
      <c r="D4188" s="3" t="s">
        <v>0</v>
      </c>
    </row>
    <row r="4189" spans="1:4" x14ac:dyDescent="0.35">
      <c r="A4189" s="3">
        <v>1024</v>
      </c>
      <c r="B4189" s="3">
        <v>1235</v>
      </c>
      <c r="C4189" s="4">
        <v>2.4946759259259255E-2</v>
      </c>
      <c r="D4189" s="3" t="s">
        <v>0</v>
      </c>
    </row>
    <row r="4190" spans="1:4" x14ac:dyDescent="0.35">
      <c r="A4190" s="3">
        <v>1023</v>
      </c>
      <c r="B4190" s="3">
        <v>1235</v>
      </c>
      <c r="C4190" s="4">
        <v>2.4945601851851851E-2</v>
      </c>
      <c r="D4190" s="3" t="s">
        <v>0</v>
      </c>
    </row>
    <row r="4191" spans="1:4" x14ac:dyDescent="0.35">
      <c r="A4191" s="3">
        <v>1022</v>
      </c>
      <c r="B4191" s="3">
        <v>1235</v>
      </c>
      <c r="C4191" s="4">
        <v>2.4945601851851851E-2</v>
      </c>
      <c r="D4191" s="3" t="s">
        <v>0</v>
      </c>
    </row>
    <row r="4192" spans="1:4" x14ac:dyDescent="0.35">
      <c r="A4192" s="3">
        <v>1021</v>
      </c>
      <c r="B4192" s="3">
        <v>1235</v>
      </c>
      <c r="C4192" s="4">
        <v>2.4945601851851851E-2</v>
      </c>
      <c r="D4192" s="3" t="s">
        <v>0</v>
      </c>
    </row>
    <row r="4193" spans="1:4" x14ac:dyDescent="0.35">
      <c r="A4193" s="3">
        <v>1020</v>
      </c>
      <c r="B4193" s="3">
        <v>1235</v>
      </c>
      <c r="C4193" s="4">
        <v>2.4945601851851851E-2</v>
      </c>
      <c r="D4193" s="3" t="s">
        <v>0</v>
      </c>
    </row>
    <row r="4194" spans="1:4" x14ac:dyDescent="0.35">
      <c r="A4194" s="3">
        <v>1019</v>
      </c>
      <c r="B4194" s="3">
        <v>1235</v>
      </c>
      <c r="C4194" s="4">
        <v>2.4945601851851851E-2</v>
      </c>
      <c r="D4194" s="3" t="s">
        <v>0</v>
      </c>
    </row>
    <row r="4195" spans="1:4" x14ac:dyDescent="0.35">
      <c r="A4195" s="3">
        <v>1018</v>
      </c>
      <c r="B4195" s="3">
        <v>1235</v>
      </c>
      <c r="C4195" s="4">
        <v>2.4945601851851851E-2</v>
      </c>
      <c r="D4195" s="3" t="s">
        <v>0</v>
      </c>
    </row>
    <row r="4196" spans="1:4" x14ac:dyDescent="0.35">
      <c r="A4196" s="3">
        <v>1017</v>
      </c>
      <c r="B4196" s="3">
        <v>1235</v>
      </c>
      <c r="C4196" s="4">
        <v>2.4945601851851851E-2</v>
      </c>
      <c r="D4196" s="3" t="s">
        <v>0</v>
      </c>
    </row>
    <row r="4197" spans="1:4" x14ac:dyDescent="0.35">
      <c r="A4197" s="3">
        <v>1016</v>
      </c>
      <c r="B4197" s="3">
        <v>1235</v>
      </c>
      <c r="C4197" s="4">
        <v>2.4945601851851851E-2</v>
      </c>
      <c r="D4197" s="3" t="s">
        <v>0</v>
      </c>
    </row>
    <row r="4198" spans="1:4" x14ac:dyDescent="0.35">
      <c r="A4198" s="3">
        <v>1015</v>
      </c>
      <c r="B4198" s="3">
        <v>1235</v>
      </c>
      <c r="C4198" s="4">
        <v>2.4945601851851851E-2</v>
      </c>
      <c r="D4198" s="3" t="s">
        <v>0</v>
      </c>
    </row>
    <row r="4199" spans="1:4" x14ac:dyDescent="0.35">
      <c r="A4199" s="3">
        <v>1014</v>
      </c>
      <c r="B4199" s="3">
        <v>1235</v>
      </c>
      <c r="C4199" s="4">
        <v>2.4945601851851851E-2</v>
      </c>
      <c r="D4199" s="3" t="s">
        <v>0</v>
      </c>
    </row>
    <row r="4200" spans="1:4" x14ac:dyDescent="0.35">
      <c r="A4200" s="3">
        <v>1013</v>
      </c>
      <c r="B4200" s="3">
        <v>1235</v>
      </c>
      <c r="C4200" s="4">
        <v>2.4944444444444446E-2</v>
      </c>
      <c r="D4200" s="3" t="s">
        <v>0</v>
      </c>
    </row>
    <row r="4201" spans="1:4" x14ac:dyDescent="0.35">
      <c r="A4201" s="3">
        <v>1012</v>
      </c>
      <c r="B4201" s="3">
        <v>1235</v>
      </c>
      <c r="C4201" s="4">
        <v>2.4944444444444446E-2</v>
      </c>
      <c r="D4201" s="3" t="s">
        <v>0</v>
      </c>
    </row>
    <row r="4202" spans="1:4" x14ac:dyDescent="0.35">
      <c r="A4202" s="3">
        <v>1011</v>
      </c>
      <c r="B4202" s="3">
        <v>1235</v>
      </c>
      <c r="C4202" s="4">
        <v>2.4932870370370373E-2</v>
      </c>
      <c r="D4202" s="3" t="s">
        <v>0</v>
      </c>
    </row>
    <row r="4203" spans="1:4" x14ac:dyDescent="0.35">
      <c r="A4203" s="3">
        <v>1010</v>
      </c>
      <c r="B4203" s="3">
        <v>1235</v>
      </c>
      <c r="C4203" s="4">
        <v>2.3872685185185181E-2</v>
      </c>
      <c r="D4203" s="3" t="s">
        <v>0</v>
      </c>
    </row>
    <row r="4204" spans="1:4" x14ac:dyDescent="0.35">
      <c r="A4204" s="3">
        <v>1009</v>
      </c>
      <c r="B4204" s="3">
        <v>1235</v>
      </c>
      <c r="C4204" s="4">
        <v>2.3872685185185181E-2</v>
      </c>
      <c r="D4204" s="3" t="s">
        <v>0</v>
      </c>
    </row>
    <row r="4205" spans="1:4" x14ac:dyDescent="0.35">
      <c r="A4205" s="3">
        <v>1008</v>
      </c>
      <c r="B4205" s="3">
        <v>1235</v>
      </c>
      <c r="C4205" s="4">
        <v>2.3872685185185181E-2</v>
      </c>
      <c r="D4205" s="3" t="s">
        <v>0</v>
      </c>
    </row>
    <row r="4206" spans="1:4" x14ac:dyDescent="0.35">
      <c r="A4206" s="3">
        <v>1007</v>
      </c>
      <c r="B4206" s="3">
        <v>1235</v>
      </c>
      <c r="C4206" s="4">
        <v>2.3872685185185181E-2</v>
      </c>
      <c r="D4206" s="3" t="s">
        <v>0</v>
      </c>
    </row>
    <row r="4207" spans="1:4" x14ac:dyDescent="0.35">
      <c r="A4207" s="3">
        <v>1006</v>
      </c>
      <c r="B4207" s="3">
        <v>1235</v>
      </c>
      <c r="C4207" s="4">
        <v>2.3872685185185181E-2</v>
      </c>
      <c r="D4207" s="3" t="s">
        <v>0</v>
      </c>
    </row>
    <row r="4208" spans="1:4" x14ac:dyDescent="0.35">
      <c r="A4208" s="3">
        <v>1005</v>
      </c>
      <c r="B4208" s="3">
        <v>1235</v>
      </c>
      <c r="C4208" s="4">
        <v>2.3872685185185181E-2</v>
      </c>
      <c r="D4208" s="3" t="s">
        <v>0</v>
      </c>
    </row>
    <row r="4209" spans="1:4" x14ac:dyDescent="0.35">
      <c r="A4209" s="3">
        <v>1004</v>
      </c>
      <c r="B4209" s="3">
        <v>1235</v>
      </c>
      <c r="C4209" s="4">
        <v>2.3872685185185181E-2</v>
      </c>
      <c r="D4209" s="3" t="s">
        <v>0</v>
      </c>
    </row>
    <row r="4210" spans="1:4" x14ac:dyDescent="0.35">
      <c r="A4210" s="3">
        <v>1003</v>
      </c>
      <c r="B4210" s="3">
        <v>1235</v>
      </c>
      <c r="C4210" s="4">
        <v>2.3872685185185181E-2</v>
      </c>
      <c r="D4210" s="3" t="s">
        <v>0</v>
      </c>
    </row>
    <row r="4211" spans="1:4" x14ac:dyDescent="0.35">
      <c r="A4211" s="3">
        <v>1002</v>
      </c>
      <c r="B4211" s="3">
        <v>1235</v>
      </c>
      <c r="C4211" s="4">
        <v>2.3872685185185181E-2</v>
      </c>
      <c r="D4211" s="3" t="s">
        <v>0</v>
      </c>
    </row>
    <row r="4212" spans="1:4" x14ac:dyDescent="0.35">
      <c r="A4212" s="3">
        <v>1001</v>
      </c>
      <c r="B4212" s="3">
        <v>1235</v>
      </c>
      <c r="C4212" s="4">
        <v>2.3872685185185181E-2</v>
      </c>
      <c r="D4212" s="3" t="s">
        <v>0</v>
      </c>
    </row>
    <row r="4213" spans="1:4" x14ac:dyDescent="0.35">
      <c r="A4213" s="3">
        <v>1000</v>
      </c>
      <c r="B4213" s="3">
        <v>1235</v>
      </c>
      <c r="C4213" s="4">
        <v>2.3872685185185181E-2</v>
      </c>
      <c r="D4213" s="3" t="s">
        <v>0</v>
      </c>
    </row>
    <row r="4214" spans="1:4" x14ac:dyDescent="0.35">
      <c r="A4214" s="3">
        <v>999</v>
      </c>
      <c r="B4214" s="3">
        <v>1235</v>
      </c>
      <c r="C4214" s="4">
        <v>2.3872685185185181E-2</v>
      </c>
      <c r="D4214" s="3" t="s">
        <v>0</v>
      </c>
    </row>
    <row r="4215" spans="1:4" x14ac:dyDescent="0.35">
      <c r="A4215" s="3">
        <v>998</v>
      </c>
      <c r="B4215" s="3">
        <v>1235</v>
      </c>
      <c r="C4215" s="4">
        <v>2.3871527777777776E-2</v>
      </c>
      <c r="D4215" s="3" t="s">
        <v>0</v>
      </c>
    </row>
    <row r="4216" spans="1:4" x14ac:dyDescent="0.35">
      <c r="A4216" s="3">
        <v>997</v>
      </c>
      <c r="B4216" s="3">
        <v>1235</v>
      </c>
      <c r="C4216" s="4">
        <v>2.3871527777777776E-2</v>
      </c>
      <c r="D4216" s="3" t="s">
        <v>0</v>
      </c>
    </row>
    <row r="4217" spans="1:4" x14ac:dyDescent="0.35">
      <c r="A4217" s="3">
        <v>996</v>
      </c>
      <c r="B4217" s="3">
        <v>1235</v>
      </c>
      <c r="C4217" s="4">
        <v>2.3871527777777776E-2</v>
      </c>
      <c r="D4217" s="3" t="s">
        <v>0</v>
      </c>
    </row>
    <row r="4218" spans="1:4" x14ac:dyDescent="0.35">
      <c r="A4218" s="3">
        <v>995</v>
      </c>
      <c r="B4218" s="3">
        <v>1235</v>
      </c>
      <c r="C4218" s="4">
        <v>2.3871527777777776E-2</v>
      </c>
      <c r="D4218" s="3" t="s">
        <v>0</v>
      </c>
    </row>
    <row r="4219" spans="1:4" x14ac:dyDescent="0.35">
      <c r="A4219" s="3">
        <v>994</v>
      </c>
      <c r="B4219" s="3">
        <v>1235</v>
      </c>
      <c r="C4219" s="4">
        <v>2.3871527777777776E-2</v>
      </c>
      <c r="D4219" s="3" t="s">
        <v>0</v>
      </c>
    </row>
    <row r="4220" spans="1:4" x14ac:dyDescent="0.35">
      <c r="A4220" s="3">
        <v>993</v>
      </c>
      <c r="B4220" s="3">
        <v>1235</v>
      </c>
      <c r="C4220" s="4">
        <v>2.3871527777777776E-2</v>
      </c>
      <c r="D4220" s="3" t="s">
        <v>0</v>
      </c>
    </row>
    <row r="4221" spans="1:4" x14ac:dyDescent="0.35">
      <c r="A4221" s="3">
        <v>992</v>
      </c>
      <c r="B4221" s="3">
        <v>1235</v>
      </c>
      <c r="C4221" s="4">
        <v>2.3871527777777776E-2</v>
      </c>
      <c r="D4221" s="3" t="s">
        <v>0</v>
      </c>
    </row>
    <row r="4222" spans="1:4" x14ac:dyDescent="0.35">
      <c r="A4222" s="3">
        <v>991</v>
      </c>
      <c r="B4222" s="3">
        <v>1235</v>
      </c>
      <c r="C4222" s="4">
        <v>2.3871527777777776E-2</v>
      </c>
      <c r="D4222" s="3" t="s">
        <v>0</v>
      </c>
    </row>
    <row r="4223" spans="1:4" x14ac:dyDescent="0.35">
      <c r="A4223" s="3">
        <v>990</v>
      </c>
      <c r="B4223" s="3">
        <v>1235</v>
      </c>
      <c r="C4223" s="4">
        <v>2.3871527777777776E-2</v>
      </c>
      <c r="D4223" s="3" t="s">
        <v>0</v>
      </c>
    </row>
    <row r="4224" spans="1:4" x14ac:dyDescent="0.35">
      <c r="A4224" s="3">
        <v>989</v>
      </c>
      <c r="B4224" s="3">
        <v>1235</v>
      </c>
      <c r="C4224" s="4">
        <v>2.3871527777777776E-2</v>
      </c>
      <c r="D4224" s="3" t="s">
        <v>0</v>
      </c>
    </row>
    <row r="4225" spans="1:4" x14ac:dyDescent="0.35">
      <c r="A4225" s="3">
        <v>988</v>
      </c>
      <c r="B4225" s="3">
        <v>1235</v>
      </c>
      <c r="C4225" s="4">
        <v>2.3871527777777776E-2</v>
      </c>
      <c r="D4225" s="3" t="s">
        <v>0</v>
      </c>
    </row>
    <row r="4226" spans="1:4" x14ac:dyDescent="0.35">
      <c r="A4226" s="3">
        <v>987</v>
      </c>
      <c r="B4226" s="3">
        <v>1235</v>
      </c>
      <c r="C4226" s="4">
        <v>2.3871527777777776E-2</v>
      </c>
      <c r="D4226" s="3" t="s">
        <v>0</v>
      </c>
    </row>
    <row r="4227" spans="1:4" x14ac:dyDescent="0.35">
      <c r="A4227" s="3">
        <v>986</v>
      </c>
      <c r="B4227" s="3">
        <v>1235</v>
      </c>
      <c r="C4227" s="4">
        <v>2.3858796296296298E-2</v>
      </c>
      <c r="D4227" s="3" t="s">
        <v>0</v>
      </c>
    </row>
    <row r="4228" spans="1:4" x14ac:dyDescent="0.35">
      <c r="A4228" s="3">
        <v>985</v>
      </c>
      <c r="B4228" s="3">
        <v>1235</v>
      </c>
      <c r="C4228" s="4">
        <v>2.3798611111111114E-2</v>
      </c>
      <c r="D4228" s="3" t="s">
        <v>0</v>
      </c>
    </row>
    <row r="4229" spans="1:4" x14ac:dyDescent="0.35">
      <c r="A4229" s="3">
        <v>984</v>
      </c>
      <c r="B4229" s="3">
        <v>1235</v>
      </c>
      <c r="C4229" s="4">
        <v>2.3785879629629626E-2</v>
      </c>
      <c r="D4229" s="3" t="s">
        <v>0</v>
      </c>
    </row>
    <row r="4230" spans="1:4" x14ac:dyDescent="0.35">
      <c r="A4230" s="3">
        <v>983</v>
      </c>
      <c r="B4230" s="3">
        <v>1235</v>
      </c>
      <c r="C4230" s="4">
        <v>2.2740740740740742E-2</v>
      </c>
      <c r="D4230" s="3" t="s">
        <v>0</v>
      </c>
    </row>
    <row r="4231" spans="1:4" x14ac:dyDescent="0.35">
      <c r="A4231" s="3">
        <v>982</v>
      </c>
      <c r="B4231" s="3">
        <v>1235</v>
      </c>
      <c r="C4231" s="4">
        <v>2.2740740740740742E-2</v>
      </c>
      <c r="D4231" s="3" t="s">
        <v>0</v>
      </c>
    </row>
    <row r="4232" spans="1:4" x14ac:dyDescent="0.35">
      <c r="A4232" s="3">
        <v>981</v>
      </c>
      <c r="B4232" s="3">
        <v>1235</v>
      </c>
      <c r="C4232" s="4">
        <v>2.2740740740740742E-2</v>
      </c>
      <c r="D4232" s="3" t="s">
        <v>0</v>
      </c>
    </row>
    <row r="4233" spans="1:4" x14ac:dyDescent="0.35">
      <c r="A4233" s="3">
        <v>980</v>
      </c>
      <c r="B4233" s="3">
        <v>1235</v>
      </c>
      <c r="C4233" s="4">
        <v>2.2740740740740742E-2</v>
      </c>
      <c r="D4233" s="3" t="s">
        <v>0</v>
      </c>
    </row>
    <row r="4234" spans="1:4" x14ac:dyDescent="0.35">
      <c r="A4234" s="3">
        <v>979</v>
      </c>
      <c r="B4234" s="3">
        <v>1235</v>
      </c>
      <c r="C4234" s="4">
        <v>2.2740740740740742E-2</v>
      </c>
      <c r="D4234" s="3" t="s">
        <v>0</v>
      </c>
    </row>
    <row r="4235" spans="1:4" x14ac:dyDescent="0.35">
      <c r="A4235" s="3">
        <v>978</v>
      </c>
      <c r="B4235" s="3">
        <v>1235</v>
      </c>
      <c r="C4235" s="4">
        <v>2.2740740740740742E-2</v>
      </c>
      <c r="D4235" s="3" t="s">
        <v>0</v>
      </c>
    </row>
    <row r="4236" spans="1:4" x14ac:dyDescent="0.35">
      <c r="A4236" s="3">
        <v>977</v>
      </c>
      <c r="B4236" s="3">
        <v>1235</v>
      </c>
      <c r="C4236" s="4">
        <v>2.2740740740740742E-2</v>
      </c>
      <c r="D4236" s="3" t="s">
        <v>0</v>
      </c>
    </row>
    <row r="4237" spans="1:4" x14ac:dyDescent="0.35">
      <c r="A4237" s="3">
        <v>976</v>
      </c>
      <c r="B4237" s="3">
        <v>1235</v>
      </c>
      <c r="C4237" s="4">
        <v>2.273958333333333E-2</v>
      </c>
      <c r="D4237" s="3" t="s">
        <v>0</v>
      </c>
    </row>
    <row r="4238" spans="1:4" x14ac:dyDescent="0.35">
      <c r="A4238" s="3">
        <v>975</v>
      </c>
      <c r="B4238" s="3">
        <v>1235</v>
      </c>
      <c r="C4238" s="4">
        <v>2.273958333333333E-2</v>
      </c>
      <c r="D4238" s="3" t="s">
        <v>0</v>
      </c>
    </row>
    <row r="4239" spans="1:4" x14ac:dyDescent="0.35">
      <c r="A4239" s="3">
        <v>974</v>
      </c>
      <c r="B4239" s="3">
        <v>1235</v>
      </c>
      <c r="C4239" s="4">
        <v>2.273958333333333E-2</v>
      </c>
      <c r="D4239" s="3" t="s">
        <v>0</v>
      </c>
    </row>
    <row r="4240" spans="1:4" x14ac:dyDescent="0.35">
      <c r="A4240" s="3">
        <v>973</v>
      </c>
      <c r="B4240" s="3">
        <v>1235</v>
      </c>
      <c r="C4240" s="4">
        <v>2.273958333333333E-2</v>
      </c>
      <c r="D4240" s="3" t="s">
        <v>0</v>
      </c>
    </row>
    <row r="4241" spans="1:4" x14ac:dyDescent="0.35">
      <c r="A4241" s="3">
        <v>972</v>
      </c>
      <c r="B4241" s="3">
        <v>1235</v>
      </c>
      <c r="C4241" s="4">
        <v>2.273958333333333E-2</v>
      </c>
      <c r="D4241" s="3" t="s">
        <v>0</v>
      </c>
    </row>
    <row r="4242" spans="1:4" x14ac:dyDescent="0.35">
      <c r="A4242" s="3">
        <v>971</v>
      </c>
      <c r="B4242" s="3">
        <v>1235</v>
      </c>
      <c r="C4242" s="4">
        <v>2.273958333333333E-2</v>
      </c>
      <c r="D4242" s="3" t="s">
        <v>0</v>
      </c>
    </row>
    <row r="4243" spans="1:4" x14ac:dyDescent="0.35">
      <c r="A4243" s="3">
        <v>970</v>
      </c>
      <c r="B4243" s="3">
        <v>1235</v>
      </c>
      <c r="C4243" s="4">
        <v>2.273958333333333E-2</v>
      </c>
      <c r="D4243" s="3" t="s">
        <v>0</v>
      </c>
    </row>
    <row r="4244" spans="1:4" x14ac:dyDescent="0.35">
      <c r="A4244" s="3">
        <v>969</v>
      </c>
      <c r="B4244" s="3">
        <v>1235</v>
      </c>
      <c r="C4244" s="4">
        <v>2.273958333333333E-2</v>
      </c>
      <c r="D4244" s="3" t="s">
        <v>0</v>
      </c>
    </row>
    <row r="4245" spans="1:4" x14ac:dyDescent="0.35">
      <c r="A4245" s="3">
        <v>968</v>
      </c>
      <c r="B4245" s="3">
        <v>1235</v>
      </c>
      <c r="C4245" s="4">
        <v>2.273958333333333E-2</v>
      </c>
      <c r="D4245" s="3" t="s">
        <v>0</v>
      </c>
    </row>
    <row r="4246" spans="1:4" x14ac:dyDescent="0.35">
      <c r="A4246" s="3">
        <v>967</v>
      </c>
      <c r="B4246" s="3">
        <v>1235</v>
      </c>
      <c r="C4246" s="4">
        <v>2.273958333333333E-2</v>
      </c>
      <c r="D4246" s="3" t="s">
        <v>0</v>
      </c>
    </row>
    <row r="4247" spans="1:4" x14ac:dyDescent="0.35">
      <c r="A4247" s="3">
        <v>966</v>
      </c>
      <c r="B4247" s="3">
        <v>1235</v>
      </c>
      <c r="C4247" s="4">
        <v>2.2738425925925926E-2</v>
      </c>
      <c r="D4247" s="3" t="s">
        <v>0</v>
      </c>
    </row>
    <row r="4248" spans="1:4" x14ac:dyDescent="0.35">
      <c r="A4248" s="3">
        <v>965</v>
      </c>
      <c r="B4248" s="3">
        <v>1235</v>
      </c>
      <c r="C4248" s="4">
        <v>2.2737268518518521E-2</v>
      </c>
      <c r="D4248" s="3" t="s">
        <v>0</v>
      </c>
    </row>
    <row r="4249" spans="1:4" x14ac:dyDescent="0.35">
      <c r="A4249" s="3">
        <v>964</v>
      </c>
      <c r="B4249" s="3">
        <v>1235</v>
      </c>
      <c r="C4249" s="4">
        <v>2.2737268518518521E-2</v>
      </c>
      <c r="D4249" s="3" t="s">
        <v>0</v>
      </c>
    </row>
    <row r="4250" spans="1:4" x14ac:dyDescent="0.35">
      <c r="A4250" s="3">
        <v>963</v>
      </c>
      <c r="B4250" s="3">
        <v>1235</v>
      </c>
      <c r="C4250" s="4">
        <v>2.2737268518518521E-2</v>
      </c>
      <c r="D4250" s="3" t="s">
        <v>0</v>
      </c>
    </row>
    <row r="4251" spans="1:4" x14ac:dyDescent="0.35">
      <c r="A4251" s="3">
        <v>962</v>
      </c>
      <c r="B4251" s="3">
        <v>1235</v>
      </c>
      <c r="C4251" s="4">
        <v>2.2737268518518521E-2</v>
      </c>
      <c r="D4251" s="3" t="s">
        <v>0</v>
      </c>
    </row>
    <row r="4252" spans="1:4" x14ac:dyDescent="0.35">
      <c r="A4252" s="3">
        <v>961</v>
      </c>
      <c r="B4252" s="3">
        <v>1235</v>
      </c>
      <c r="C4252" s="4">
        <v>2.2736111111111113E-2</v>
      </c>
      <c r="D4252" s="3" t="s">
        <v>0</v>
      </c>
    </row>
    <row r="4253" spans="1:4" x14ac:dyDescent="0.35">
      <c r="A4253" s="3">
        <v>960</v>
      </c>
      <c r="B4253" s="3">
        <v>1235</v>
      </c>
      <c r="C4253" s="4">
        <v>2.2736111111111113E-2</v>
      </c>
      <c r="D4253" s="3" t="s">
        <v>0</v>
      </c>
    </row>
    <row r="4254" spans="1:4" x14ac:dyDescent="0.35">
      <c r="A4254" s="3">
        <v>959</v>
      </c>
      <c r="B4254" s="3">
        <v>1235</v>
      </c>
      <c r="C4254" s="4">
        <v>2.2736111111111113E-2</v>
      </c>
      <c r="D4254" s="3" t="s">
        <v>0</v>
      </c>
    </row>
    <row r="4255" spans="1:4" x14ac:dyDescent="0.35">
      <c r="A4255" s="3">
        <v>958</v>
      </c>
      <c r="B4255" s="3">
        <v>1235</v>
      </c>
      <c r="C4255" s="4">
        <v>2.2736111111111113E-2</v>
      </c>
      <c r="D4255" s="3" t="s">
        <v>0</v>
      </c>
    </row>
    <row r="4256" spans="1:4" x14ac:dyDescent="0.35">
      <c r="A4256" s="3">
        <v>957</v>
      </c>
      <c r="B4256" s="3">
        <v>1235</v>
      </c>
      <c r="C4256" s="4">
        <v>2.272453703703704E-2</v>
      </c>
      <c r="D4256" s="3" t="s">
        <v>0</v>
      </c>
    </row>
    <row r="4257" spans="1:4" x14ac:dyDescent="0.35">
      <c r="A4257" s="3">
        <v>956</v>
      </c>
      <c r="B4257" s="3">
        <v>1235</v>
      </c>
      <c r="C4257" s="4">
        <v>2.1616898148148146E-2</v>
      </c>
      <c r="D4257" s="3" t="s">
        <v>0</v>
      </c>
    </row>
    <row r="4258" spans="1:4" x14ac:dyDescent="0.35">
      <c r="A4258" s="3">
        <v>955</v>
      </c>
      <c r="B4258" s="3">
        <v>1235</v>
      </c>
      <c r="C4258" s="4">
        <v>2.1616898148148146E-2</v>
      </c>
      <c r="D4258" s="3" t="s">
        <v>0</v>
      </c>
    </row>
    <row r="4259" spans="1:4" x14ac:dyDescent="0.35">
      <c r="A4259" s="3">
        <v>954</v>
      </c>
      <c r="B4259" s="3">
        <v>1235</v>
      </c>
      <c r="C4259" s="4">
        <v>2.1616898148148146E-2</v>
      </c>
      <c r="D4259" s="3" t="s">
        <v>0</v>
      </c>
    </row>
    <row r="4260" spans="1:4" x14ac:dyDescent="0.35">
      <c r="A4260" s="3">
        <v>953</v>
      </c>
      <c r="B4260" s="3">
        <v>1235</v>
      </c>
      <c r="C4260" s="4">
        <v>2.1616898148148146E-2</v>
      </c>
      <c r="D4260" s="3" t="s">
        <v>0</v>
      </c>
    </row>
    <row r="4261" spans="1:4" x14ac:dyDescent="0.35">
      <c r="A4261" s="3">
        <v>952</v>
      </c>
      <c r="B4261" s="3">
        <v>1235</v>
      </c>
      <c r="C4261" s="4">
        <v>2.1616898148148146E-2</v>
      </c>
      <c r="D4261" s="3" t="s">
        <v>0</v>
      </c>
    </row>
    <row r="4262" spans="1:4" x14ac:dyDescent="0.35">
      <c r="A4262" s="3">
        <v>951</v>
      </c>
      <c r="B4262" s="3">
        <v>1235</v>
      </c>
      <c r="C4262" s="4">
        <v>2.1616898148148146E-2</v>
      </c>
      <c r="D4262" s="3" t="s">
        <v>0</v>
      </c>
    </row>
    <row r="4263" spans="1:4" x14ac:dyDescent="0.35">
      <c r="A4263" s="3">
        <v>950</v>
      </c>
      <c r="B4263" s="3">
        <v>1235</v>
      </c>
      <c r="C4263" s="4">
        <v>2.1616898148148146E-2</v>
      </c>
      <c r="D4263" s="3" t="s">
        <v>0</v>
      </c>
    </row>
    <row r="4264" spans="1:4" x14ac:dyDescent="0.35">
      <c r="A4264" s="3">
        <v>949</v>
      </c>
      <c r="B4264" s="3">
        <v>1235</v>
      </c>
      <c r="C4264" s="4">
        <v>2.1616898148148146E-2</v>
      </c>
      <c r="D4264" s="3" t="s">
        <v>0</v>
      </c>
    </row>
    <row r="4265" spans="1:4" x14ac:dyDescent="0.35">
      <c r="A4265" s="3">
        <v>948</v>
      </c>
      <c r="B4265" s="3">
        <v>1235</v>
      </c>
      <c r="C4265" s="4">
        <v>2.1616898148148146E-2</v>
      </c>
      <c r="D4265" s="3" t="s">
        <v>0</v>
      </c>
    </row>
    <row r="4266" spans="1:4" x14ac:dyDescent="0.35">
      <c r="A4266" s="3">
        <v>947</v>
      </c>
      <c r="B4266" s="3">
        <v>1235</v>
      </c>
      <c r="C4266" s="4">
        <v>2.1616898148148146E-2</v>
      </c>
      <c r="D4266" s="3" t="s">
        <v>0</v>
      </c>
    </row>
    <row r="4267" spans="1:4" x14ac:dyDescent="0.35">
      <c r="A4267" s="3">
        <v>946</v>
      </c>
      <c r="B4267" s="3">
        <v>1235</v>
      </c>
      <c r="C4267" s="4">
        <v>2.1616898148148146E-2</v>
      </c>
      <c r="D4267" s="3" t="s">
        <v>0</v>
      </c>
    </row>
    <row r="4268" spans="1:4" x14ac:dyDescent="0.35">
      <c r="A4268" s="3">
        <v>945</v>
      </c>
      <c r="B4268" s="3">
        <v>1235</v>
      </c>
      <c r="C4268" s="4">
        <v>2.1615740740740741E-2</v>
      </c>
      <c r="D4268" s="3" t="s">
        <v>0</v>
      </c>
    </row>
    <row r="4269" spans="1:4" x14ac:dyDescent="0.35">
      <c r="A4269" s="3">
        <v>944</v>
      </c>
      <c r="B4269" s="3">
        <v>1235</v>
      </c>
      <c r="C4269" s="4">
        <v>2.1615740740740741E-2</v>
      </c>
      <c r="D4269" s="3" t="s">
        <v>0</v>
      </c>
    </row>
    <row r="4270" spans="1:4" x14ac:dyDescent="0.35">
      <c r="A4270" s="3">
        <v>943</v>
      </c>
      <c r="B4270" s="3">
        <v>1235</v>
      </c>
      <c r="C4270" s="4">
        <v>2.1615740740740741E-2</v>
      </c>
      <c r="D4270" s="3" t="s">
        <v>0</v>
      </c>
    </row>
    <row r="4271" spans="1:4" x14ac:dyDescent="0.35">
      <c r="A4271" s="3">
        <v>942</v>
      </c>
      <c r="B4271" s="3">
        <v>1235</v>
      </c>
      <c r="C4271" s="4">
        <v>2.1615740740740741E-2</v>
      </c>
      <c r="D4271" s="3" t="s">
        <v>0</v>
      </c>
    </row>
    <row r="4272" spans="1:4" x14ac:dyDescent="0.35">
      <c r="A4272" s="3">
        <v>941</v>
      </c>
      <c r="B4272" s="3">
        <v>1235</v>
      </c>
      <c r="C4272" s="4">
        <v>2.1615740740740741E-2</v>
      </c>
      <c r="D4272" s="3" t="s">
        <v>0</v>
      </c>
    </row>
    <row r="4273" spans="1:4" x14ac:dyDescent="0.35">
      <c r="A4273" s="3">
        <v>940</v>
      </c>
      <c r="B4273" s="3">
        <v>1235</v>
      </c>
      <c r="C4273" s="4">
        <v>2.1615740740740741E-2</v>
      </c>
      <c r="D4273" s="3" t="s">
        <v>0</v>
      </c>
    </row>
    <row r="4274" spans="1:4" x14ac:dyDescent="0.35">
      <c r="A4274" s="3">
        <v>939</v>
      </c>
      <c r="B4274" s="3">
        <v>1235</v>
      </c>
      <c r="C4274" s="4">
        <v>2.1615740740740741E-2</v>
      </c>
      <c r="D4274" s="3" t="s">
        <v>0</v>
      </c>
    </row>
    <row r="4275" spans="1:4" x14ac:dyDescent="0.35">
      <c r="A4275" s="3">
        <v>938</v>
      </c>
      <c r="B4275" s="3">
        <v>1235</v>
      </c>
      <c r="C4275" s="4">
        <v>2.1615740740740741E-2</v>
      </c>
      <c r="D4275" s="3" t="s">
        <v>0</v>
      </c>
    </row>
    <row r="4276" spans="1:4" x14ac:dyDescent="0.35">
      <c r="A4276" s="3">
        <v>937</v>
      </c>
      <c r="B4276" s="3">
        <v>1235</v>
      </c>
      <c r="C4276" s="4">
        <v>2.1615740740740741E-2</v>
      </c>
      <c r="D4276" s="3" t="s">
        <v>0</v>
      </c>
    </row>
    <row r="4277" spans="1:4" x14ac:dyDescent="0.35">
      <c r="A4277" s="3">
        <v>936</v>
      </c>
      <c r="B4277" s="3">
        <v>1235</v>
      </c>
      <c r="C4277" s="4">
        <v>2.1615740740740741E-2</v>
      </c>
      <c r="D4277" s="3" t="s">
        <v>0</v>
      </c>
    </row>
    <row r="4278" spans="1:4" x14ac:dyDescent="0.35">
      <c r="A4278" s="3">
        <v>935</v>
      </c>
      <c r="B4278" s="3">
        <v>1235</v>
      </c>
      <c r="C4278" s="4">
        <v>2.1615740740740741E-2</v>
      </c>
      <c r="D4278" s="3" t="s">
        <v>0</v>
      </c>
    </row>
    <row r="4279" spans="1:4" x14ac:dyDescent="0.35">
      <c r="A4279" s="3">
        <v>934</v>
      </c>
      <c r="B4279" s="3">
        <v>1235</v>
      </c>
      <c r="C4279" s="4">
        <v>2.1615740740740741E-2</v>
      </c>
      <c r="D4279" s="3" t="s">
        <v>0</v>
      </c>
    </row>
    <row r="4280" spans="1:4" x14ac:dyDescent="0.35">
      <c r="A4280" s="3">
        <v>933</v>
      </c>
      <c r="B4280" s="3">
        <v>1235</v>
      </c>
      <c r="C4280" s="4">
        <v>2.1615740740740741E-2</v>
      </c>
      <c r="D4280" s="3" t="s">
        <v>0</v>
      </c>
    </row>
    <row r="4281" spans="1:4" x14ac:dyDescent="0.35">
      <c r="A4281" s="3">
        <v>932</v>
      </c>
      <c r="B4281" s="3">
        <v>1235</v>
      </c>
      <c r="C4281" s="4">
        <v>2.1614583333333336E-2</v>
      </c>
      <c r="D4281" s="3" t="s">
        <v>0</v>
      </c>
    </row>
    <row r="4282" spans="1:4" x14ac:dyDescent="0.35">
      <c r="A4282" s="3">
        <v>931</v>
      </c>
      <c r="B4282" s="3">
        <v>1235</v>
      </c>
      <c r="C4282" s="4">
        <v>2.1614583333333336E-2</v>
      </c>
      <c r="D4282" s="3" t="s">
        <v>0</v>
      </c>
    </row>
    <row r="4283" spans="1:4" x14ac:dyDescent="0.35">
      <c r="A4283" s="3">
        <v>930</v>
      </c>
      <c r="B4283" s="3">
        <v>1235</v>
      </c>
      <c r="C4283" s="4">
        <v>2.1601851851851848E-2</v>
      </c>
      <c r="D4283" s="3" t="s">
        <v>0</v>
      </c>
    </row>
    <row r="4284" spans="1:4" x14ac:dyDescent="0.35">
      <c r="A4284" s="3">
        <v>929</v>
      </c>
      <c r="B4284" s="3">
        <v>1235</v>
      </c>
      <c r="C4284" s="4">
        <v>2.0864583333333336E-2</v>
      </c>
      <c r="D4284" s="3" t="s">
        <v>0</v>
      </c>
    </row>
    <row r="4285" spans="1:4" x14ac:dyDescent="0.35">
      <c r="A4285" s="3">
        <v>928</v>
      </c>
      <c r="B4285" s="3">
        <v>1235</v>
      </c>
      <c r="C4285" s="4">
        <v>2.0864583333333336E-2</v>
      </c>
      <c r="D4285" s="3" t="s">
        <v>0</v>
      </c>
    </row>
    <row r="4286" spans="1:4" x14ac:dyDescent="0.35">
      <c r="A4286" s="3">
        <v>927</v>
      </c>
      <c r="B4286" s="3">
        <v>1235</v>
      </c>
      <c r="C4286" s="4">
        <v>2.0864583333333336E-2</v>
      </c>
      <c r="D4286" s="3" t="s">
        <v>0</v>
      </c>
    </row>
    <row r="4287" spans="1:4" x14ac:dyDescent="0.35">
      <c r="A4287" s="3">
        <v>926</v>
      </c>
      <c r="B4287" s="3">
        <v>1235</v>
      </c>
      <c r="C4287" s="4">
        <v>2.0864583333333336E-2</v>
      </c>
      <c r="D4287" s="3" t="s">
        <v>0</v>
      </c>
    </row>
    <row r="4288" spans="1:4" x14ac:dyDescent="0.35">
      <c r="A4288" s="3">
        <v>925</v>
      </c>
      <c r="B4288" s="3">
        <v>1235</v>
      </c>
      <c r="C4288" s="4">
        <v>2.0864583333333336E-2</v>
      </c>
      <c r="D4288" s="3" t="s">
        <v>0</v>
      </c>
    </row>
    <row r="4289" spans="1:4" x14ac:dyDescent="0.35">
      <c r="A4289" s="3">
        <v>924</v>
      </c>
      <c r="B4289" s="3">
        <v>1235</v>
      </c>
      <c r="C4289" s="4">
        <v>2.0864583333333336E-2</v>
      </c>
      <c r="D4289" s="3" t="s">
        <v>0</v>
      </c>
    </row>
    <row r="4290" spans="1:4" x14ac:dyDescent="0.35">
      <c r="A4290" s="3">
        <v>923</v>
      </c>
      <c r="B4290" s="3">
        <v>1235</v>
      </c>
      <c r="C4290" s="4">
        <v>2.0864583333333336E-2</v>
      </c>
      <c r="D4290" s="3" t="s">
        <v>0</v>
      </c>
    </row>
    <row r="4291" spans="1:4" x14ac:dyDescent="0.35">
      <c r="A4291" s="3">
        <v>922</v>
      </c>
      <c r="B4291" s="3">
        <v>1235</v>
      </c>
      <c r="C4291" s="4">
        <v>2.0864583333333336E-2</v>
      </c>
      <c r="D4291" s="3" t="s">
        <v>0</v>
      </c>
    </row>
    <row r="4292" spans="1:4" x14ac:dyDescent="0.35">
      <c r="A4292" s="3">
        <v>921</v>
      </c>
      <c r="B4292" s="3">
        <v>1235</v>
      </c>
      <c r="C4292" s="4">
        <v>2.0864583333333336E-2</v>
      </c>
      <c r="D4292" s="3" t="s">
        <v>0</v>
      </c>
    </row>
    <row r="4293" spans="1:4" x14ac:dyDescent="0.35">
      <c r="A4293" s="3">
        <v>920</v>
      </c>
      <c r="B4293" s="3">
        <v>1235</v>
      </c>
      <c r="C4293" s="4">
        <v>2.0864583333333336E-2</v>
      </c>
      <c r="D4293" s="3" t="s">
        <v>0</v>
      </c>
    </row>
    <row r="4294" spans="1:4" x14ac:dyDescent="0.35">
      <c r="A4294" s="3">
        <v>919</v>
      </c>
      <c r="B4294" s="3">
        <v>1235</v>
      </c>
      <c r="C4294" s="4">
        <v>2.0863425925925924E-2</v>
      </c>
      <c r="D4294" s="3" t="s">
        <v>0</v>
      </c>
    </row>
    <row r="4295" spans="1:4" x14ac:dyDescent="0.35">
      <c r="A4295" s="3">
        <v>918</v>
      </c>
      <c r="B4295" s="3">
        <v>1235</v>
      </c>
      <c r="C4295" s="4">
        <v>2.0863425925925924E-2</v>
      </c>
      <c r="D4295" s="3" t="s">
        <v>0</v>
      </c>
    </row>
    <row r="4296" spans="1:4" x14ac:dyDescent="0.35">
      <c r="A4296" s="3">
        <v>917</v>
      </c>
      <c r="B4296" s="3">
        <v>1235</v>
      </c>
      <c r="C4296" s="4">
        <v>2.0863425925925924E-2</v>
      </c>
      <c r="D4296" s="3" t="s">
        <v>0</v>
      </c>
    </row>
    <row r="4297" spans="1:4" x14ac:dyDescent="0.35">
      <c r="A4297" s="3">
        <v>916</v>
      </c>
      <c r="B4297" s="3">
        <v>1235</v>
      </c>
      <c r="C4297" s="4">
        <v>2.0863425925925924E-2</v>
      </c>
      <c r="D4297" s="3" t="s">
        <v>0</v>
      </c>
    </row>
    <row r="4298" spans="1:4" x14ac:dyDescent="0.35">
      <c r="A4298" s="3">
        <v>915</v>
      </c>
      <c r="B4298" s="3">
        <v>1235</v>
      </c>
      <c r="C4298" s="4">
        <v>2.0863425925925924E-2</v>
      </c>
      <c r="D4298" s="3" t="s">
        <v>0</v>
      </c>
    </row>
    <row r="4299" spans="1:4" x14ac:dyDescent="0.35">
      <c r="A4299" s="3">
        <v>914</v>
      </c>
      <c r="B4299" s="3">
        <v>1235</v>
      </c>
      <c r="C4299" s="4">
        <v>2.0863425925925924E-2</v>
      </c>
      <c r="D4299" s="3" t="s">
        <v>0</v>
      </c>
    </row>
    <row r="4300" spans="1:4" x14ac:dyDescent="0.35">
      <c r="A4300" s="3">
        <v>913</v>
      </c>
      <c r="B4300" s="3">
        <v>1235</v>
      </c>
      <c r="C4300" s="4">
        <v>2.0863425925925924E-2</v>
      </c>
      <c r="D4300" s="3" t="s">
        <v>0</v>
      </c>
    </row>
    <row r="4301" spans="1:4" x14ac:dyDescent="0.35">
      <c r="A4301" s="3">
        <v>912</v>
      </c>
      <c r="B4301" s="3">
        <v>1235</v>
      </c>
      <c r="C4301" s="4">
        <v>2.0863425925925924E-2</v>
      </c>
      <c r="D4301" s="3" t="s">
        <v>0</v>
      </c>
    </row>
    <row r="4302" spans="1:4" x14ac:dyDescent="0.35">
      <c r="A4302" s="3">
        <v>911</v>
      </c>
      <c r="B4302" s="3">
        <v>1235</v>
      </c>
      <c r="C4302" s="4">
        <v>2.0863425925925924E-2</v>
      </c>
      <c r="D4302" s="3" t="s">
        <v>0</v>
      </c>
    </row>
    <row r="4303" spans="1:4" x14ac:dyDescent="0.35">
      <c r="A4303" s="3">
        <v>910</v>
      </c>
      <c r="B4303" s="3">
        <v>1235</v>
      </c>
      <c r="C4303" s="4">
        <v>2.0863425925925924E-2</v>
      </c>
      <c r="D4303" s="3" t="s">
        <v>0</v>
      </c>
    </row>
    <row r="4304" spans="1:4" x14ac:dyDescent="0.35">
      <c r="A4304" s="3">
        <v>909</v>
      </c>
      <c r="B4304" s="3">
        <v>1235</v>
      </c>
      <c r="C4304" s="4">
        <v>2.0863425925925924E-2</v>
      </c>
      <c r="D4304" s="3" t="s">
        <v>0</v>
      </c>
    </row>
    <row r="4305" spans="1:4" x14ac:dyDescent="0.35">
      <c r="A4305" s="3">
        <v>908</v>
      </c>
      <c r="B4305" s="3">
        <v>1235</v>
      </c>
      <c r="C4305" s="4">
        <v>2.086226851851852E-2</v>
      </c>
      <c r="D4305" s="3" t="s">
        <v>0</v>
      </c>
    </row>
    <row r="4306" spans="1:4" x14ac:dyDescent="0.35">
      <c r="A4306" s="3">
        <v>907</v>
      </c>
      <c r="B4306" s="3">
        <v>1235</v>
      </c>
      <c r="C4306" s="4">
        <v>2.086226851851852E-2</v>
      </c>
      <c r="D4306" s="3" t="s">
        <v>0</v>
      </c>
    </row>
    <row r="4307" spans="1:4" x14ac:dyDescent="0.35">
      <c r="A4307" s="3">
        <v>906</v>
      </c>
      <c r="B4307" s="3">
        <v>1235</v>
      </c>
      <c r="C4307" s="4">
        <v>2.086226851851852E-2</v>
      </c>
      <c r="D4307" s="3" t="s">
        <v>0</v>
      </c>
    </row>
    <row r="4308" spans="1:4" x14ac:dyDescent="0.35">
      <c r="A4308" s="3">
        <v>905</v>
      </c>
      <c r="B4308" s="3">
        <v>1235</v>
      </c>
      <c r="C4308" s="4">
        <v>2.086226851851852E-2</v>
      </c>
      <c r="D4308" s="3" t="s">
        <v>0</v>
      </c>
    </row>
    <row r="4309" spans="1:4" x14ac:dyDescent="0.35">
      <c r="A4309" s="3">
        <v>904</v>
      </c>
      <c r="B4309" s="3">
        <v>1235</v>
      </c>
      <c r="C4309" s="4">
        <v>2.086226851851852E-2</v>
      </c>
      <c r="D4309" s="3" t="s">
        <v>0</v>
      </c>
    </row>
    <row r="4310" spans="1:4" x14ac:dyDescent="0.35">
      <c r="A4310" s="3">
        <v>903</v>
      </c>
      <c r="B4310" s="3">
        <v>1235</v>
      </c>
      <c r="C4310" s="4">
        <v>2.0849537037037038E-2</v>
      </c>
      <c r="D4310" s="3" t="s">
        <v>0</v>
      </c>
    </row>
    <row r="4311" spans="1:4" x14ac:dyDescent="0.35">
      <c r="A4311" s="3">
        <v>902</v>
      </c>
      <c r="B4311" s="3">
        <v>1235</v>
      </c>
      <c r="C4311" s="4">
        <v>2.0100694444444445E-2</v>
      </c>
      <c r="D4311" s="3" t="s">
        <v>0</v>
      </c>
    </row>
    <row r="4312" spans="1:4" x14ac:dyDescent="0.35">
      <c r="A4312" s="3">
        <v>901</v>
      </c>
      <c r="B4312" s="3">
        <v>1235</v>
      </c>
      <c r="C4312" s="4">
        <v>2.0100694444444445E-2</v>
      </c>
      <c r="D4312" s="3" t="s">
        <v>0</v>
      </c>
    </row>
    <row r="4313" spans="1:4" x14ac:dyDescent="0.35">
      <c r="A4313" s="3">
        <v>900</v>
      </c>
      <c r="B4313" s="3">
        <v>1235</v>
      </c>
      <c r="C4313" s="4">
        <v>2.0100694444444445E-2</v>
      </c>
      <c r="D4313" s="3" t="s">
        <v>0</v>
      </c>
    </row>
    <row r="4314" spans="1:4" x14ac:dyDescent="0.35">
      <c r="A4314" s="3">
        <v>899</v>
      </c>
      <c r="B4314" s="3">
        <v>1235</v>
      </c>
      <c r="C4314" s="4">
        <v>2.0100694444444445E-2</v>
      </c>
      <c r="D4314" s="3" t="s">
        <v>0</v>
      </c>
    </row>
    <row r="4315" spans="1:4" x14ac:dyDescent="0.35">
      <c r="A4315" s="3">
        <v>898</v>
      </c>
      <c r="B4315" s="3">
        <v>1235</v>
      </c>
      <c r="C4315" s="4">
        <v>2.0100694444444445E-2</v>
      </c>
      <c r="D4315" s="3" t="s">
        <v>0</v>
      </c>
    </row>
    <row r="4316" spans="1:4" x14ac:dyDescent="0.35">
      <c r="A4316" s="3">
        <v>897</v>
      </c>
      <c r="B4316" s="3">
        <v>1235</v>
      </c>
      <c r="C4316" s="4">
        <v>2.0100694444444445E-2</v>
      </c>
      <c r="D4316" s="3" t="s">
        <v>0</v>
      </c>
    </row>
    <row r="4317" spans="1:4" x14ac:dyDescent="0.35">
      <c r="A4317" s="3">
        <v>896</v>
      </c>
      <c r="B4317" s="3">
        <v>1235</v>
      </c>
      <c r="C4317" s="4">
        <v>2.0100694444444445E-2</v>
      </c>
      <c r="D4317" s="3" t="s">
        <v>0</v>
      </c>
    </row>
    <row r="4318" spans="1:4" x14ac:dyDescent="0.35">
      <c r="A4318" s="3">
        <v>895</v>
      </c>
      <c r="B4318" s="3">
        <v>1235</v>
      </c>
      <c r="C4318" s="4">
        <v>2.0100694444444445E-2</v>
      </c>
      <c r="D4318" s="3" t="s">
        <v>0</v>
      </c>
    </row>
    <row r="4319" spans="1:4" x14ac:dyDescent="0.35">
      <c r="A4319" s="3">
        <v>894</v>
      </c>
      <c r="B4319" s="3">
        <v>1235</v>
      </c>
      <c r="C4319" s="4">
        <v>2.0099537037037037E-2</v>
      </c>
      <c r="D4319" s="3" t="s">
        <v>0</v>
      </c>
    </row>
    <row r="4320" spans="1:4" x14ac:dyDescent="0.35">
      <c r="A4320" s="3">
        <v>893</v>
      </c>
      <c r="B4320" s="3">
        <v>1235</v>
      </c>
      <c r="C4320" s="4">
        <v>2.0099537037037037E-2</v>
      </c>
      <c r="D4320" s="3" t="s">
        <v>0</v>
      </c>
    </row>
    <row r="4321" spans="1:4" x14ac:dyDescent="0.35">
      <c r="A4321" s="3">
        <v>892</v>
      </c>
      <c r="B4321" s="3">
        <v>1235</v>
      </c>
      <c r="C4321" s="4">
        <v>2.0099537037037037E-2</v>
      </c>
      <c r="D4321" s="3" t="s">
        <v>0</v>
      </c>
    </row>
    <row r="4322" spans="1:4" x14ac:dyDescent="0.35">
      <c r="A4322" s="3">
        <v>891</v>
      </c>
      <c r="B4322" s="3">
        <v>1235</v>
      </c>
      <c r="C4322" s="4">
        <v>2.0099537037037037E-2</v>
      </c>
      <c r="D4322" s="3" t="s">
        <v>0</v>
      </c>
    </row>
    <row r="4323" spans="1:4" x14ac:dyDescent="0.35">
      <c r="A4323" s="3">
        <v>890</v>
      </c>
      <c r="B4323" s="3">
        <v>1235</v>
      </c>
      <c r="C4323" s="4">
        <v>2.0099537037037037E-2</v>
      </c>
      <c r="D4323" s="3" t="s">
        <v>0</v>
      </c>
    </row>
    <row r="4324" spans="1:4" x14ac:dyDescent="0.35">
      <c r="A4324" s="3">
        <v>889</v>
      </c>
      <c r="B4324" s="3">
        <v>1235</v>
      </c>
      <c r="C4324" s="4">
        <v>2.0099537037037037E-2</v>
      </c>
      <c r="D4324" s="3" t="s">
        <v>0</v>
      </c>
    </row>
    <row r="4325" spans="1:4" x14ac:dyDescent="0.35">
      <c r="A4325" s="3">
        <v>888</v>
      </c>
      <c r="B4325" s="3">
        <v>1235</v>
      </c>
      <c r="C4325" s="4">
        <v>2.0099537037037037E-2</v>
      </c>
      <c r="D4325" s="3" t="s">
        <v>0</v>
      </c>
    </row>
    <row r="4326" spans="1:4" x14ac:dyDescent="0.35">
      <c r="A4326" s="3">
        <v>887</v>
      </c>
      <c r="B4326" s="3">
        <v>1235</v>
      </c>
      <c r="C4326" s="4">
        <v>2.0099537037037037E-2</v>
      </c>
      <c r="D4326" s="3" t="s">
        <v>0</v>
      </c>
    </row>
    <row r="4327" spans="1:4" x14ac:dyDescent="0.35">
      <c r="A4327" s="3">
        <v>886</v>
      </c>
      <c r="B4327" s="3">
        <v>1235</v>
      </c>
      <c r="C4327" s="4">
        <v>2.0099537037037037E-2</v>
      </c>
      <c r="D4327" s="3" t="s">
        <v>0</v>
      </c>
    </row>
    <row r="4328" spans="1:4" x14ac:dyDescent="0.35">
      <c r="A4328" s="3">
        <v>885</v>
      </c>
      <c r="B4328" s="3">
        <v>1235</v>
      </c>
      <c r="C4328" s="4">
        <v>2.0099537037037037E-2</v>
      </c>
      <c r="D4328" s="3" t="s">
        <v>0</v>
      </c>
    </row>
    <row r="4329" spans="1:4" x14ac:dyDescent="0.35">
      <c r="A4329" s="3">
        <v>884</v>
      </c>
      <c r="B4329" s="3">
        <v>1235</v>
      </c>
      <c r="C4329" s="4">
        <v>2.0099537037037037E-2</v>
      </c>
      <c r="D4329" s="3" t="s">
        <v>0</v>
      </c>
    </row>
    <row r="4330" spans="1:4" x14ac:dyDescent="0.35">
      <c r="A4330" s="3">
        <v>883</v>
      </c>
      <c r="B4330" s="3">
        <v>1235</v>
      </c>
      <c r="C4330" s="4">
        <v>2.0099537037037037E-2</v>
      </c>
      <c r="D4330" s="3" t="s">
        <v>0</v>
      </c>
    </row>
    <row r="4331" spans="1:4" x14ac:dyDescent="0.35">
      <c r="A4331" s="3">
        <v>882</v>
      </c>
      <c r="B4331" s="3">
        <v>1235</v>
      </c>
      <c r="C4331" s="4">
        <v>2.0099537037037037E-2</v>
      </c>
      <c r="D4331" s="3" t="s">
        <v>0</v>
      </c>
    </row>
    <row r="4332" spans="1:4" x14ac:dyDescent="0.35">
      <c r="A4332" s="3">
        <v>881</v>
      </c>
      <c r="B4332" s="3">
        <v>1235</v>
      </c>
      <c r="C4332" s="4">
        <v>2.0098379629629629E-2</v>
      </c>
      <c r="D4332" s="3" t="s">
        <v>0</v>
      </c>
    </row>
    <row r="4333" spans="1:4" x14ac:dyDescent="0.35">
      <c r="A4333" s="3">
        <v>880</v>
      </c>
      <c r="B4333" s="3">
        <v>1235</v>
      </c>
      <c r="C4333" s="4">
        <v>2.0098379629629629E-2</v>
      </c>
      <c r="D4333" s="3" t="s">
        <v>0</v>
      </c>
    </row>
    <row r="4334" spans="1:4" x14ac:dyDescent="0.35">
      <c r="A4334" s="3">
        <v>879</v>
      </c>
      <c r="B4334" s="3">
        <v>1235</v>
      </c>
      <c r="C4334" s="4">
        <v>2.0098379629629629E-2</v>
      </c>
      <c r="D4334" s="3" t="s">
        <v>0</v>
      </c>
    </row>
    <row r="4335" spans="1:4" x14ac:dyDescent="0.35">
      <c r="A4335" s="3">
        <v>878</v>
      </c>
      <c r="B4335" s="3">
        <v>1235</v>
      </c>
      <c r="C4335" s="4">
        <v>2.0098379629629629E-2</v>
      </c>
      <c r="D4335" s="3" t="s">
        <v>0</v>
      </c>
    </row>
    <row r="4336" spans="1:4" x14ac:dyDescent="0.35">
      <c r="A4336" s="3">
        <v>877</v>
      </c>
      <c r="B4336" s="3">
        <v>1235</v>
      </c>
      <c r="C4336" s="4">
        <v>2.0098379629629629E-2</v>
      </c>
      <c r="D4336" s="3" t="s">
        <v>0</v>
      </c>
    </row>
    <row r="4337" spans="1:4" x14ac:dyDescent="0.35">
      <c r="A4337" s="3">
        <v>876</v>
      </c>
      <c r="B4337" s="3">
        <v>1235</v>
      </c>
      <c r="C4337" s="4">
        <v>2.0098379629629629E-2</v>
      </c>
      <c r="D4337" s="3" t="s">
        <v>0</v>
      </c>
    </row>
    <row r="4338" spans="1:4" x14ac:dyDescent="0.35">
      <c r="A4338" s="3">
        <v>875</v>
      </c>
      <c r="B4338" s="3">
        <v>1368</v>
      </c>
      <c r="C4338" s="4">
        <v>1.954513888888889E-2</v>
      </c>
      <c r="D4338" s="3" t="s">
        <v>0</v>
      </c>
    </row>
    <row r="4339" spans="1:4" x14ac:dyDescent="0.35">
      <c r="A4339" s="3">
        <v>874</v>
      </c>
      <c r="B4339" s="3">
        <v>1222</v>
      </c>
      <c r="C4339" s="4">
        <v>1.9543981481481482E-2</v>
      </c>
      <c r="D4339" s="3" t="s">
        <v>0</v>
      </c>
    </row>
    <row r="4340" spans="1:4" x14ac:dyDescent="0.35">
      <c r="A4340" s="3">
        <v>873</v>
      </c>
      <c r="B4340" s="3">
        <v>1218</v>
      </c>
      <c r="C4340" s="4">
        <v>1.9434027777777776E-2</v>
      </c>
      <c r="D4340" s="3" t="s">
        <v>0</v>
      </c>
    </row>
    <row r="4341" spans="1:4" x14ac:dyDescent="0.35">
      <c r="A4341" s="3">
        <v>872</v>
      </c>
      <c r="B4341" s="3">
        <v>1218</v>
      </c>
      <c r="C4341" s="4">
        <v>1.9434027777777776E-2</v>
      </c>
      <c r="D4341" s="3" t="s">
        <v>0</v>
      </c>
    </row>
    <row r="4342" spans="1:4" x14ac:dyDescent="0.35">
      <c r="A4342" s="3">
        <v>871</v>
      </c>
      <c r="B4342" s="3">
        <v>1218</v>
      </c>
      <c r="C4342" s="4">
        <v>1.9434027777777776E-2</v>
      </c>
      <c r="D4342" s="3" t="s">
        <v>0</v>
      </c>
    </row>
    <row r="4343" spans="1:4" x14ac:dyDescent="0.35">
      <c r="A4343" s="3">
        <v>870</v>
      </c>
      <c r="B4343" s="3">
        <v>1218</v>
      </c>
      <c r="C4343" s="4">
        <v>1.9434027777777776E-2</v>
      </c>
      <c r="D4343" s="3" t="s">
        <v>0</v>
      </c>
    </row>
    <row r="4344" spans="1:4" x14ac:dyDescent="0.35">
      <c r="A4344" s="3">
        <v>869</v>
      </c>
      <c r="B4344" s="3">
        <v>1243</v>
      </c>
      <c r="C4344" s="4">
        <v>1.9434027777777776E-2</v>
      </c>
      <c r="D4344" s="3" t="s">
        <v>0</v>
      </c>
    </row>
    <row r="4345" spans="1:4" x14ac:dyDescent="0.35">
      <c r="A4345" s="3">
        <v>868</v>
      </c>
      <c r="B4345" s="3">
        <v>1324</v>
      </c>
      <c r="C4345" s="4">
        <v>1.9434027777777776E-2</v>
      </c>
      <c r="D4345" s="3" t="s">
        <v>0</v>
      </c>
    </row>
    <row r="4346" spans="1:4" x14ac:dyDescent="0.35">
      <c r="A4346" s="3">
        <v>867</v>
      </c>
      <c r="B4346" s="3">
        <v>1243</v>
      </c>
      <c r="C4346" s="4">
        <v>1.9434027777777776E-2</v>
      </c>
      <c r="D4346" s="3" t="s">
        <v>0</v>
      </c>
    </row>
    <row r="4347" spans="1:4" x14ac:dyDescent="0.35">
      <c r="A4347" s="3">
        <v>866</v>
      </c>
      <c r="B4347" s="3">
        <v>1235</v>
      </c>
      <c r="C4347" s="4">
        <v>1.9351851851851853E-2</v>
      </c>
      <c r="D4347" s="3" t="s">
        <v>0</v>
      </c>
    </row>
    <row r="4348" spans="1:4" x14ac:dyDescent="0.35">
      <c r="A4348" s="3">
        <v>865</v>
      </c>
      <c r="B4348" s="3">
        <v>1235</v>
      </c>
      <c r="C4348" s="4">
        <v>1.9351851851851853E-2</v>
      </c>
      <c r="D4348" s="3" t="s">
        <v>0</v>
      </c>
    </row>
    <row r="4349" spans="1:4" x14ac:dyDescent="0.35">
      <c r="A4349" s="3">
        <v>864</v>
      </c>
      <c r="B4349" s="3">
        <v>1235</v>
      </c>
      <c r="C4349" s="4">
        <v>1.9350694444444445E-2</v>
      </c>
      <c r="D4349" s="3" t="s">
        <v>0</v>
      </c>
    </row>
    <row r="4350" spans="1:4" x14ac:dyDescent="0.35">
      <c r="A4350" s="3">
        <v>863</v>
      </c>
      <c r="B4350" s="3">
        <v>1235</v>
      </c>
      <c r="C4350" s="4">
        <v>1.9350694444444445E-2</v>
      </c>
      <c r="D4350" s="3" t="s">
        <v>0</v>
      </c>
    </row>
    <row r="4351" spans="1:4" x14ac:dyDescent="0.35">
      <c r="A4351" s="3">
        <v>862</v>
      </c>
      <c r="B4351" s="3">
        <v>1235</v>
      </c>
      <c r="C4351" s="4">
        <v>1.9350694444444445E-2</v>
      </c>
      <c r="D4351" s="3" t="s">
        <v>0</v>
      </c>
    </row>
    <row r="4352" spans="1:4" x14ac:dyDescent="0.35">
      <c r="A4352" s="3">
        <v>861</v>
      </c>
      <c r="B4352" s="3">
        <v>1235</v>
      </c>
      <c r="C4352" s="4">
        <v>1.9350694444444445E-2</v>
      </c>
      <c r="D4352" s="3" t="s">
        <v>0</v>
      </c>
    </row>
    <row r="4353" spans="1:4" x14ac:dyDescent="0.35">
      <c r="A4353" s="3">
        <v>860</v>
      </c>
      <c r="B4353" s="3">
        <v>1235</v>
      </c>
      <c r="C4353" s="4">
        <v>1.9350694444444445E-2</v>
      </c>
      <c r="D4353" s="3" t="s">
        <v>0</v>
      </c>
    </row>
    <row r="4354" spans="1:4" x14ac:dyDescent="0.35">
      <c r="A4354" s="3">
        <v>859</v>
      </c>
      <c r="B4354" s="3">
        <v>1235</v>
      </c>
      <c r="C4354" s="4">
        <v>1.9350694444444445E-2</v>
      </c>
      <c r="D4354" s="3" t="s">
        <v>0</v>
      </c>
    </row>
    <row r="4355" spans="1:4" x14ac:dyDescent="0.35">
      <c r="A4355" s="3">
        <v>858</v>
      </c>
      <c r="B4355" s="3">
        <v>1235</v>
      </c>
      <c r="C4355" s="4">
        <v>1.9350694444444445E-2</v>
      </c>
      <c r="D4355" s="3" t="s">
        <v>0</v>
      </c>
    </row>
    <row r="4356" spans="1:4" x14ac:dyDescent="0.35">
      <c r="A4356" s="3">
        <v>857</v>
      </c>
      <c r="B4356" s="3">
        <v>1235</v>
      </c>
      <c r="C4356" s="4">
        <v>1.9350694444444445E-2</v>
      </c>
      <c r="D4356" s="3" t="s">
        <v>0</v>
      </c>
    </row>
    <row r="4357" spans="1:4" x14ac:dyDescent="0.35">
      <c r="A4357" s="3">
        <v>856</v>
      </c>
      <c r="B4357" s="3">
        <v>1235</v>
      </c>
      <c r="C4357" s="4">
        <v>1.9350694444444445E-2</v>
      </c>
      <c r="D4357" s="3" t="s">
        <v>0</v>
      </c>
    </row>
    <row r="4358" spans="1:4" x14ac:dyDescent="0.35">
      <c r="A4358" s="3">
        <v>855</v>
      </c>
      <c r="B4358" s="3">
        <v>1235</v>
      </c>
      <c r="C4358" s="4">
        <v>1.9350694444444445E-2</v>
      </c>
      <c r="D4358" s="3" t="s">
        <v>0</v>
      </c>
    </row>
    <row r="4359" spans="1:4" x14ac:dyDescent="0.35">
      <c r="A4359" s="3">
        <v>854</v>
      </c>
      <c r="B4359" s="3">
        <v>1235</v>
      </c>
      <c r="C4359" s="4">
        <v>1.9350694444444445E-2</v>
      </c>
      <c r="D4359" s="3" t="s">
        <v>0</v>
      </c>
    </row>
    <row r="4360" spans="1:4" x14ac:dyDescent="0.35">
      <c r="A4360" s="3">
        <v>853</v>
      </c>
      <c r="B4360" s="3">
        <v>1235</v>
      </c>
      <c r="C4360" s="4">
        <v>1.9350694444444445E-2</v>
      </c>
      <c r="D4360" s="3" t="s">
        <v>0</v>
      </c>
    </row>
    <row r="4361" spans="1:4" x14ac:dyDescent="0.35">
      <c r="A4361" s="3">
        <v>852</v>
      </c>
      <c r="B4361" s="3">
        <v>1235</v>
      </c>
      <c r="C4361" s="4">
        <v>1.9350694444444445E-2</v>
      </c>
      <c r="D4361" s="3" t="s">
        <v>0</v>
      </c>
    </row>
    <row r="4362" spans="1:4" x14ac:dyDescent="0.35">
      <c r="A4362" s="3">
        <v>851</v>
      </c>
      <c r="B4362" s="3">
        <v>1235</v>
      </c>
      <c r="C4362" s="4">
        <v>1.9350694444444445E-2</v>
      </c>
      <c r="D4362" s="3" t="s">
        <v>0</v>
      </c>
    </row>
    <row r="4363" spans="1:4" x14ac:dyDescent="0.35">
      <c r="A4363" s="3">
        <v>850</v>
      </c>
      <c r="B4363" s="3">
        <v>1235</v>
      </c>
      <c r="C4363" s="4">
        <v>1.9349537037037037E-2</v>
      </c>
      <c r="D4363" s="3" t="s">
        <v>0</v>
      </c>
    </row>
    <row r="4364" spans="1:4" x14ac:dyDescent="0.35">
      <c r="A4364" s="3">
        <v>849</v>
      </c>
      <c r="B4364" s="3">
        <v>1235</v>
      </c>
      <c r="C4364" s="4">
        <v>1.9349537037037037E-2</v>
      </c>
      <c r="D4364" s="3" t="s">
        <v>0</v>
      </c>
    </row>
    <row r="4365" spans="1:4" x14ac:dyDescent="0.35">
      <c r="A4365" s="3">
        <v>848</v>
      </c>
      <c r="B4365" s="3">
        <v>1235</v>
      </c>
      <c r="C4365" s="4">
        <v>1.9349537037037037E-2</v>
      </c>
      <c r="D4365" s="3" t="s">
        <v>0</v>
      </c>
    </row>
    <row r="4366" spans="1:4" x14ac:dyDescent="0.35">
      <c r="A4366" s="3">
        <v>847</v>
      </c>
      <c r="B4366" s="3">
        <v>1235</v>
      </c>
      <c r="C4366" s="4">
        <v>1.9349537037037037E-2</v>
      </c>
      <c r="D4366" s="3" t="s">
        <v>0</v>
      </c>
    </row>
    <row r="4367" spans="1:4" x14ac:dyDescent="0.35">
      <c r="A4367" s="3">
        <v>846</v>
      </c>
      <c r="B4367" s="3">
        <v>1235</v>
      </c>
      <c r="C4367" s="4">
        <v>1.9349537037037037E-2</v>
      </c>
      <c r="D4367" s="3" t="s">
        <v>0</v>
      </c>
    </row>
    <row r="4368" spans="1:4" x14ac:dyDescent="0.35">
      <c r="A4368" s="3">
        <v>845</v>
      </c>
      <c r="B4368" s="3">
        <v>1235</v>
      </c>
      <c r="C4368" s="4">
        <v>1.9349537037037037E-2</v>
      </c>
      <c r="D4368" s="3" t="s">
        <v>0</v>
      </c>
    </row>
    <row r="4369" spans="1:4" x14ac:dyDescent="0.35">
      <c r="A4369" s="3">
        <v>844</v>
      </c>
      <c r="B4369" s="3">
        <v>1235</v>
      </c>
      <c r="C4369" s="4">
        <v>1.9349537037037037E-2</v>
      </c>
      <c r="D4369" s="3" t="s">
        <v>0</v>
      </c>
    </row>
    <row r="4370" spans="1:4" x14ac:dyDescent="0.35">
      <c r="A4370" s="3">
        <v>843</v>
      </c>
      <c r="B4370" s="3">
        <v>1235</v>
      </c>
      <c r="C4370" s="4">
        <v>1.9349537037037037E-2</v>
      </c>
      <c r="D4370" s="3" t="s">
        <v>0</v>
      </c>
    </row>
    <row r="4371" spans="1:4" x14ac:dyDescent="0.35">
      <c r="A4371" s="3">
        <v>842</v>
      </c>
      <c r="B4371" s="3">
        <v>1235</v>
      </c>
      <c r="C4371" s="4">
        <v>1.9349537037037037E-2</v>
      </c>
      <c r="D4371" s="3" t="s">
        <v>0</v>
      </c>
    </row>
    <row r="4372" spans="1:4" x14ac:dyDescent="0.35">
      <c r="A4372" s="3">
        <v>841</v>
      </c>
      <c r="B4372" s="3">
        <v>1235</v>
      </c>
      <c r="C4372" s="4">
        <v>1.9349537037037037E-2</v>
      </c>
      <c r="D4372" s="3" t="s">
        <v>0</v>
      </c>
    </row>
    <row r="4373" spans="1:4" x14ac:dyDescent="0.35">
      <c r="A4373" s="3">
        <v>840</v>
      </c>
      <c r="B4373" s="3">
        <v>1235</v>
      </c>
      <c r="C4373" s="4">
        <v>1.9349537037037037E-2</v>
      </c>
      <c r="D4373" s="3" t="s">
        <v>0</v>
      </c>
    </row>
    <row r="4374" spans="1:4" x14ac:dyDescent="0.35">
      <c r="A4374" s="3">
        <v>839</v>
      </c>
      <c r="B4374" s="3">
        <v>1324</v>
      </c>
      <c r="C4374" s="4">
        <v>1.9349537037037037E-2</v>
      </c>
      <c r="D4374" s="3" t="s">
        <v>0</v>
      </c>
    </row>
    <row r="4375" spans="1:4" x14ac:dyDescent="0.35">
      <c r="A4375" s="3">
        <v>838</v>
      </c>
      <c r="B4375" s="3">
        <v>1324</v>
      </c>
      <c r="C4375" s="4">
        <v>1.9348379629629629E-2</v>
      </c>
      <c r="D4375" s="3" t="s">
        <v>0</v>
      </c>
    </row>
    <row r="4376" spans="1:4" x14ac:dyDescent="0.35">
      <c r="A4376" s="3">
        <v>837</v>
      </c>
      <c r="B4376" s="3">
        <v>1243</v>
      </c>
      <c r="C4376" s="4">
        <v>1.9348379629629629E-2</v>
      </c>
      <c r="D4376" s="3" t="s">
        <v>0</v>
      </c>
    </row>
    <row r="4377" spans="1:4" x14ac:dyDescent="0.35">
      <c r="A4377" s="3">
        <v>836</v>
      </c>
      <c r="B4377" s="3">
        <v>1243</v>
      </c>
      <c r="C4377" s="4">
        <v>1.9348379629629629E-2</v>
      </c>
      <c r="D4377" s="3" t="s">
        <v>0</v>
      </c>
    </row>
    <row r="4378" spans="1:4" x14ac:dyDescent="0.35">
      <c r="A4378" s="3">
        <v>835</v>
      </c>
      <c r="B4378" s="3">
        <v>1243</v>
      </c>
      <c r="C4378" s="4">
        <v>1.9348379629629629E-2</v>
      </c>
      <c r="D4378" s="3" t="s">
        <v>0</v>
      </c>
    </row>
    <row r="4379" spans="1:4" x14ac:dyDescent="0.35">
      <c r="A4379" s="3">
        <v>834</v>
      </c>
      <c r="B4379" s="3">
        <v>1243</v>
      </c>
      <c r="C4379" s="4">
        <v>1.9348379629629629E-2</v>
      </c>
      <c r="D4379" s="3" t="s">
        <v>0</v>
      </c>
    </row>
    <row r="4380" spans="1:4" x14ac:dyDescent="0.35">
      <c r="A4380" s="3">
        <v>833</v>
      </c>
      <c r="B4380" s="3">
        <v>1222</v>
      </c>
      <c r="C4380" s="4">
        <v>1.9348379629629629E-2</v>
      </c>
      <c r="D4380" s="3" t="s">
        <v>0</v>
      </c>
    </row>
    <row r="4381" spans="1:4" x14ac:dyDescent="0.35">
      <c r="A4381" s="3">
        <v>832</v>
      </c>
      <c r="B4381" s="3">
        <v>1243</v>
      </c>
      <c r="C4381" s="4">
        <v>1.9348379629629629E-2</v>
      </c>
      <c r="D4381" s="3" t="s">
        <v>0</v>
      </c>
    </row>
    <row r="4382" spans="1:4" x14ac:dyDescent="0.35">
      <c r="A4382" s="3">
        <v>831</v>
      </c>
      <c r="B4382" s="3">
        <v>1222</v>
      </c>
      <c r="C4382" s="4">
        <v>1.9348379629629629E-2</v>
      </c>
      <c r="D4382" s="3" t="s">
        <v>0</v>
      </c>
    </row>
    <row r="4383" spans="1:4" x14ac:dyDescent="0.35">
      <c r="A4383" s="3">
        <v>830</v>
      </c>
      <c r="B4383" s="3">
        <v>1243</v>
      </c>
      <c r="C4383" s="4">
        <v>1.9348379629629629E-2</v>
      </c>
      <c r="D4383" s="3" t="s">
        <v>0</v>
      </c>
    </row>
    <row r="4384" spans="1:4" x14ac:dyDescent="0.35">
      <c r="A4384" s="3">
        <v>829</v>
      </c>
      <c r="B4384" s="3">
        <v>1243</v>
      </c>
      <c r="C4384" s="4">
        <v>1.9348379629629629E-2</v>
      </c>
      <c r="D4384" s="3" t="s">
        <v>0</v>
      </c>
    </row>
    <row r="4385" spans="1:4" x14ac:dyDescent="0.35">
      <c r="A4385" s="3">
        <v>828</v>
      </c>
      <c r="B4385" s="3">
        <v>1243</v>
      </c>
      <c r="C4385" s="4">
        <v>1.9335648148148147E-2</v>
      </c>
      <c r="D4385" s="3" t="s">
        <v>0</v>
      </c>
    </row>
    <row r="4386" spans="1:4" x14ac:dyDescent="0.35">
      <c r="A4386" s="3">
        <v>827</v>
      </c>
      <c r="B4386" s="3">
        <v>1243</v>
      </c>
      <c r="C4386" s="4">
        <v>1.9334490740740739E-2</v>
      </c>
      <c r="D4386" s="3" t="s">
        <v>0</v>
      </c>
    </row>
    <row r="4387" spans="1:4" x14ac:dyDescent="0.35">
      <c r="A4387" s="3">
        <v>826</v>
      </c>
      <c r="B4387" s="3">
        <v>1243</v>
      </c>
      <c r="C4387" s="4">
        <v>1.9225694444444445E-2</v>
      </c>
      <c r="D4387" s="3" t="s">
        <v>0</v>
      </c>
    </row>
    <row r="4388" spans="1:4" x14ac:dyDescent="0.35">
      <c r="A4388" s="3">
        <v>825</v>
      </c>
      <c r="B4388" s="3">
        <v>1243</v>
      </c>
      <c r="C4388" s="4">
        <v>1.9225694444444445E-2</v>
      </c>
      <c r="D4388" s="3" t="s">
        <v>0</v>
      </c>
    </row>
    <row r="4389" spans="1:4" x14ac:dyDescent="0.35">
      <c r="A4389" s="3">
        <v>824</v>
      </c>
      <c r="B4389" s="3">
        <v>1243</v>
      </c>
      <c r="C4389" s="4">
        <v>1.9214120370370371E-2</v>
      </c>
      <c r="D4389" s="3" t="s">
        <v>0</v>
      </c>
    </row>
    <row r="4390" spans="1:4" x14ac:dyDescent="0.35">
      <c r="A4390" s="3">
        <v>823</v>
      </c>
      <c r="B4390" s="3">
        <v>1222</v>
      </c>
      <c r="C4390" s="4">
        <v>1.9119212962962963E-2</v>
      </c>
      <c r="D4390" s="3" t="s">
        <v>0</v>
      </c>
    </row>
    <row r="4391" spans="1:4" x14ac:dyDescent="0.35">
      <c r="A4391" s="3">
        <v>822</v>
      </c>
      <c r="B4391" s="3">
        <v>1243</v>
      </c>
      <c r="C4391" s="4">
        <v>1.9119212962962963E-2</v>
      </c>
      <c r="D4391" s="3" t="s">
        <v>0</v>
      </c>
    </row>
    <row r="4392" spans="1:4" x14ac:dyDescent="0.35">
      <c r="A4392" s="3">
        <v>821</v>
      </c>
      <c r="B4392" s="3">
        <v>1243</v>
      </c>
      <c r="C4392" s="4">
        <v>1.9119212962962963E-2</v>
      </c>
      <c r="D4392" s="3" t="s">
        <v>0</v>
      </c>
    </row>
    <row r="4393" spans="1:4" x14ac:dyDescent="0.35">
      <c r="A4393" s="3">
        <v>820</v>
      </c>
      <c r="B4393" s="3">
        <v>1243</v>
      </c>
      <c r="C4393" s="4">
        <v>1.9105324074074073E-2</v>
      </c>
      <c r="D4393" s="3" t="s">
        <v>0</v>
      </c>
    </row>
    <row r="4394" spans="1:4" x14ac:dyDescent="0.35">
      <c r="A4394" s="3">
        <v>807</v>
      </c>
      <c r="B4394" s="3">
        <v>1243</v>
      </c>
      <c r="C4394" s="4">
        <v>2.9562500000000002E-2</v>
      </c>
      <c r="D4394" s="3" t="s">
        <v>0</v>
      </c>
    </row>
    <row r="4395" spans="1:4" x14ac:dyDescent="0.35">
      <c r="A4395" s="3">
        <v>806</v>
      </c>
      <c r="B4395" s="3">
        <v>1243</v>
      </c>
      <c r="C4395" s="4">
        <v>2.9562500000000002E-2</v>
      </c>
      <c r="D4395" s="3" t="s">
        <v>0</v>
      </c>
    </row>
    <row r="4396" spans="1:4" x14ac:dyDescent="0.35">
      <c r="A4396" s="3">
        <v>805</v>
      </c>
      <c r="B4396" s="3">
        <v>1243</v>
      </c>
      <c r="C4396" s="4">
        <v>2.9562500000000002E-2</v>
      </c>
      <c r="D4396" s="3" t="s">
        <v>0</v>
      </c>
    </row>
    <row r="4397" spans="1:4" x14ac:dyDescent="0.35">
      <c r="A4397" s="3">
        <v>804</v>
      </c>
      <c r="B4397" s="3">
        <v>1243</v>
      </c>
      <c r="C4397" s="4">
        <v>2.9548611111111109E-2</v>
      </c>
      <c r="D4397" s="3" t="s">
        <v>0</v>
      </c>
    </row>
    <row r="4398" spans="1:4" x14ac:dyDescent="0.35">
      <c r="A4398" s="3">
        <v>791</v>
      </c>
      <c r="B4398" s="3">
        <v>1243</v>
      </c>
      <c r="C4398" s="4">
        <v>1.8763888888888889E-2</v>
      </c>
      <c r="D4398" s="3" t="s">
        <v>0</v>
      </c>
    </row>
    <row r="4399" spans="1:4" x14ac:dyDescent="0.35">
      <c r="A4399" s="3">
        <v>781</v>
      </c>
      <c r="B4399" s="3">
        <v>1243</v>
      </c>
      <c r="C4399" s="4">
        <v>1.2409722222222223E-2</v>
      </c>
      <c r="D4399" s="3" t="s">
        <v>0</v>
      </c>
    </row>
    <row r="4400" spans="1:4" x14ac:dyDescent="0.35">
      <c r="A4400" s="3">
        <v>780</v>
      </c>
      <c r="B4400" s="3">
        <v>1243</v>
      </c>
      <c r="C4400" s="4">
        <v>1.2409722222222223E-2</v>
      </c>
      <c r="D4400" s="3" t="s">
        <v>0</v>
      </c>
    </row>
    <row r="4401" spans="1:4" x14ac:dyDescent="0.35">
      <c r="A4401" s="3">
        <v>779</v>
      </c>
      <c r="B4401" s="3">
        <v>1243</v>
      </c>
      <c r="C4401" s="4">
        <v>1.2409722222222223E-2</v>
      </c>
      <c r="D4401" s="3" t="s">
        <v>0</v>
      </c>
    </row>
    <row r="4402" spans="1:4" x14ac:dyDescent="0.35">
      <c r="A4402" s="3">
        <v>778</v>
      </c>
      <c r="B4402" s="3">
        <v>1243</v>
      </c>
      <c r="C4402" s="4">
        <v>1.2393518518518519E-2</v>
      </c>
      <c r="D4402" s="3" t="s">
        <v>0</v>
      </c>
    </row>
    <row r="4403" spans="1:4" x14ac:dyDescent="0.35">
      <c r="A4403" s="3">
        <v>769</v>
      </c>
      <c r="B4403" s="3">
        <v>1243</v>
      </c>
      <c r="C4403" s="4">
        <v>7.6157407407407413E-4</v>
      </c>
      <c r="D4403" s="3" t="s">
        <v>0</v>
      </c>
    </row>
    <row r="4404" spans="1:4" x14ac:dyDescent="0.35">
      <c r="A4404" s="3">
        <v>768</v>
      </c>
      <c r="B4404" s="3">
        <v>1243</v>
      </c>
      <c r="C4404" s="4">
        <v>7.6157407407407413E-4</v>
      </c>
      <c r="D4404" s="3" t="s">
        <v>0</v>
      </c>
    </row>
    <row r="4405" spans="1:4" x14ac:dyDescent="0.35">
      <c r="A4405" s="3">
        <v>767</v>
      </c>
      <c r="B4405" s="3">
        <v>1243</v>
      </c>
      <c r="C4405" s="4">
        <v>7.6157407407407413E-4</v>
      </c>
      <c r="D4405" s="3" t="s">
        <v>0</v>
      </c>
    </row>
    <row r="4406" spans="1:4" x14ac:dyDescent="0.35">
      <c r="A4406" s="3">
        <v>766</v>
      </c>
      <c r="B4406" s="3">
        <v>1243</v>
      </c>
      <c r="C4406" s="4">
        <v>7.4768518518518511E-4</v>
      </c>
      <c r="D4406" s="3" t="s">
        <v>0</v>
      </c>
    </row>
    <row r="4407" spans="1:4" x14ac:dyDescent="0.35">
      <c r="A4407" s="3">
        <v>765</v>
      </c>
      <c r="B4407" s="3">
        <v>1243</v>
      </c>
      <c r="C4407" s="4">
        <v>1.534490740740741E-2</v>
      </c>
      <c r="D4407" s="3" t="s">
        <v>0</v>
      </c>
    </row>
    <row r="4408" spans="1:4" x14ac:dyDescent="0.35">
      <c r="A4408" s="3">
        <v>764</v>
      </c>
      <c r="B4408" s="3">
        <v>1243</v>
      </c>
      <c r="C4408" s="4">
        <v>1.5386574074074073E-2</v>
      </c>
      <c r="D4408" s="3" t="s">
        <v>0</v>
      </c>
    </row>
    <row r="4409" spans="1:4" x14ac:dyDescent="0.35">
      <c r="A4409" s="3">
        <v>761</v>
      </c>
      <c r="B4409" s="3">
        <v>1243</v>
      </c>
      <c r="C4409" s="4">
        <v>1.5417824074074075E-2</v>
      </c>
      <c r="D4409" s="3" t="s">
        <v>0</v>
      </c>
    </row>
    <row r="4410" spans="1:4" x14ac:dyDescent="0.35">
      <c r="A4410" s="3">
        <v>760</v>
      </c>
      <c r="B4410" s="3">
        <v>1243</v>
      </c>
      <c r="C4410" s="4">
        <v>1.5421296296296296E-2</v>
      </c>
      <c r="D4410" s="3" t="s">
        <v>0</v>
      </c>
    </row>
    <row r="4411" spans="1:4" x14ac:dyDescent="0.35">
      <c r="A4411" s="3">
        <v>759</v>
      </c>
      <c r="B4411" s="3">
        <v>1243</v>
      </c>
      <c r="C4411" s="4">
        <v>1.5343749999999998E-2</v>
      </c>
      <c r="D4411" s="3" t="s">
        <v>0</v>
      </c>
    </row>
    <row r="4412" spans="1:4" x14ac:dyDescent="0.35">
      <c r="A4412" s="3">
        <v>757</v>
      </c>
      <c r="B4412" s="3">
        <v>1243</v>
      </c>
      <c r="C4412" s="4">
        <v>3.7731481481481483E-3</v>
      </c>
      <c r="D4412" s="3" t="s">
        <v>0</v>
      </c>
    </row>
    <row r="4413" spans="1:4" x14ac:dyDescent="0.35">
      <c r="A4413" s="3">
        <v>756</v>
      </c>
      <c r="B4413" s="3">
        <v>1243</v>
      </c>
      <c r="C4413" s="4">
        <v>3.7731481481481483E-3</v>
      </c>
      <c r="D4413" s="3" t="s">
        <v>0</v>
      </c>
    </row>
    <row r="4414" spans="1:4" x14ac:dyDescent="0.35">
      <c r="A4414" s="3">
        <v>755</v>
      </c>
      <c r="B4414" s="3">
        <v>1243</v>
      </c>
      <c r="C4414" s="4">
        <v>3.7731481481481483E-3</v>
      </c>
      <c r="D4414" s="3" t="s">
        <v>0</v>
      </c>
    </row>
    <row r="4415" spans="1:4" x14ac:dyDescent="0.35">
      <c r="A4415" s="3">
        <v>754</v>
      </c>
      <c r="B4415" s="3">
        <v>1243</v>
      </c>
      <c r="C4415" s="4">
        <v>3.7604166666666667E-3</v>
      </c>
      <c r="D4415" s="3" t="s">
        <v>0</v>
      </c>
    </row>
    <row r="4416" spans="1:4" x14ac:dyDescent="0.35">
      <c r="A4416" s="3">
        <v>746</v>
      </c>
      <c r="B4416" s="3">
        <v>1243</v>
      </c>
      <c r="C4416" s="4">
        <v>1.5388888888888889E-2</v>
      </c>
      <c r="D4416" s="3" t="s">
        <v>0</v>
      </c>
    </row>
    <row r="4417" spans="1:4" x14ac:dyDescent="0.35">
      <c r="A4417" s="3">
        <v>745</v>
      </c>
      <c r="B4417" s="3">
        <v>1243</v>
      </c>
      <c r="C4417" s="4">
        <v>3.8857638888888886E-2</v>
      </c>
      <c r="D4417" s="3" t="s">
        <v>0</v>
      </c>
    </row>
    <row r="4418" spans="1:4" x14ac:dyDescent="0.35">
      <c r="A4418" s="3">
        <v>744</v>
      </c>
      <c r="B4418" s="3">
        <v>1243</v>
      </c>
      <c r="C4418" s="4">
        <v>3.8857638888888886E-2</v>
      </c>
      <c r="D4418" s="3" t="s">
        <v>0</v>
      </c>
    </row>
    <row r="4419" spans="1:4" x14ac:dyDescent="0.35">
      <c r="A4419" s="3">
        <v>743</v>
      </c>
      <c r="B4419" s="3">
        <v>1243</v>
      </c>
      <c r="C4419" s="4">
        <v>3.8857638888888886E-2</v>
      </c>
      <c r="D4419" s="3" t="s">
        <v>0</v>
      </c>
    </row>
    <row r="4420" spans="1:4" x14ac:dyDescent="0.35">
      <c r="A4420" s="3">
        <v>742</v>
      </c>
      <c r="B4420" s="3">
        <v>1243</v>
      </c>
      <c r="C4420" s="4">
        <v>3.8843750000000003E-2</v>
      </c>
      <c r="D4420" s="3" t="s">
        <v>0</v>
      </c>
    </row>
    <row r="4421" spans="1:4" x14ac:dyDescent="0.35">
      <c r="A4421" s="3">
        <v>739</v>
      </c>
      <c r="B4421" s="3">
        <v>1243</v>
      </c>
      <c r="C4421" s="4">
        <v>1.3761574074074075E-3</v>
      </c>
      <c r="D4421" s="3" t="s">
        <v>0</v>
      </c>
    </row>
    <row r="4422" spans="1:4" x14ac:dyDescent="0.35">
      <c r="A4422" s="3">
        <v>738</v>
      </c>
      <c r="B4422" s="3">
        <v>1243</v>
      </c>
      <c r="C4422" s="4">
        <v>1.3761574074074075E-3</v>
      </c>
      <c r="D4422" s="3" t="s">
        <v>0</v>
      </c>
    </row>
    <row r="4423" spans="1:4" x14ac:dyDescent="0.35">
      <c r="A4423" s="3">
        <v>737</v>
      </c>
      <c r="B4423" s="3">
        <v>1243</v>
      </c>
      <c r="C4423" s="4">
        <v>1.3761574074074075E-3</v>
      </c>
      <c r="D4423" s="3" t="s">
        <v>0</v>
      </c>
    </row>
    <row r="4424" spans="1:4" x14ac:dyDescent="0.35">
      <c r="A4424" s="3">
        <v>736</v>
      </c>
      <c r="B4424" s="3">
        <v>1243</v>
      </c>
      <c r="C4424" s="4">
        <v>1.3622685185185185E-3</v>
      </c>
      <c r="D4424" s="3" t="s">
        <v>0</v>
      </c>
    </row>
    <row r="4425" spans="1:4" x14ac:dyDescent="0.35">
      <c r="A4425" s="3">
        <v>732</v>
      </c>
      <c r="B4425" s="3">
        <v>1243</v>
      </c>
      <c r="C4425" s="4">
        <v>6.2800925925925932E-3</v>
      </c>
      <c r="D4425" s="3" t="s">
        <v>0</v>
      </c>
    </row>
    <row r="4426" spans="1:4" x14ac:dyDescent="0.35">
      <c r="A4426" s="3">
        <v>731</v>
      </c>
      <c r="B4426" s="3">
        <v>1243</v>
      </c>
      <c r="C4426" s="4">
        <v>6.2800925925925932E-3</v>
      </c>
      <c r="D4426" s="3" t="s">
        <v>0</v>
      </c>
    </row>
    <row r="4427" spans="1:4" x14ac:dyDescent="0.35">
      <c r="A4427" s="3">
        <v>730</v>
      </c>
      <c r="B4427" s="3">
        <v>1243</v>
      </c>
      <c r="C4427" s="4">
        <v>6.2789351851851851E-3</v>
      </c>
      <c r="D4427" s="3" t="s">
        <v>0</v>
      </c>
    </row>
    <row r="4428" spans="1:4" x14ac:dyDescent="0.35">
      <c r="A4428" s="3">
        <v>729</v>
      </c>
      <c r="B4428" s="3">
        <v>1243</v>
      </c>
      <c r="C4428" s="4">
        <v>6.2662037037037035E-3</v>
      </c>
      <c r="D4428" s="3" t="s">
        <v>0</v>
      </c>
    </row>
    <row r="4429" spans="1:4" x14ac:dyDescent="0.35">
      <c r="A4429" s="3">
        <v>726</v>
      </c>
      <c r="B4429" s="3">
        <v>1243</v>
      </c>
      <c r="C4429" s="4">
        <v>1.5394675925925925E-2</v>
      </c>
      <c r="D4429" s="3" t="s">
        <v>0</v>
      </c>
    </row>
    <row r="4430" spans="1:4" x14ac:dyDescent="0.35">
      <c r="A4430" s="3">
        <v>718</v>
      </c>
      <c r="B4430" s="3">
        <v>1243</v>
      </c>
      <c r="C4430" s="4">
        <v>1.5465277777777777E-2</v>
      </c>
      <c r="D4430" s="3" t="s">
        <v>0</v>
      </c>
    </row>
    <row r="4431" spans="1:4" x14ac:dyDescent="0.35">
      <c r="A4431" s="3">
        <v>707</v>
      </c>
      <c r="B4431" s="3">
        <v>1243</v>
      </c>
      <c r="C4431" s="4">
        <v>1.6517361111111111E-2</v>
      </c>
      <c r="D4431" s="3" t="s">
        <v>0</v>
      </c>
    </row>
    <row r="4432" spans="1:4" x14ac:dyDescent="0.35">
      <c r="A4432" s="3">
        <v>705</v>
      </c>
      <c r="B4432" s="3">
        <v>1243</v>
      </c>
      <c r="C4432" s="4">
        <v>1.6517361111111111E-2</v>
      </c>
      <c r="D4432" s="3" t="s">
        <v>0</v>
      </c>
    </row>
    <row r="4433" spans="1:4" x14ac:dyDescent="0.35">
      <c r="A4433" s="3">
        <v>704</v>
      </c>
      <c r="B4433" s="3">
        <v>1243</v>
      </c>
      <c r="C4433" s="4">
        <v>1.6517361111111111E-2</v>
      </c>
      <c r="D4433" s="3" t="s">
        <v>0</v>
      </c>
    </row>
    <row r="4434" spans="1:4" x14ac:dyDescent="0.35">
      <c r="A4434" s="3">
        <v>703</v>
      </c>
      <c r="B4434" s="3">
        <v>1243</v>
      </c>
      <c r="C4434" s="4">
        <v>1.6339120370370368E-2</v>
      </c>
      <c r="D4434" s="3" t="s">
        <v>0</v>
      </c>
    </row>
    <row r="4435" spans="1:4" x14ac:dyDescent="0.35">
      <c r="A4435" s="3">
        <v>683</v>
      </c>
      <c r="B4435" s="3">
        <v>1243</v>
      </c>
      <c r="C4435" s="4">
        <v>1.7682870370370373E-2</v>
      </c>
      <c r="D4435" s="3" t="s">
        <v>0</v>
      </c>
    </row>
    <row r="4436" spans="1:4" x14ac:dyDescent="0.35">
      <c r="A4436" s="3">
        <v>678</v>
      </c>
      <c r="B4436" s="3">
        <v>1243</v>
      </c>
      <c r="C4436" s="4">
        <v>6.4814814814814816E-5</v>
      </c>
      <c r="D4436" s="3" t="s">
        <v>0</v>
      </c>
    </row>
    <row r="4437" spans="1:4" x14ac:dyDescent="0.35">
      <c r="A4437" s="3">
        <v>677</v>
      </c>
      <c r="B4437" s="3">
        <v>1243</v>
      </c>
      <c r="C4437" s="4">
        <v>4.8611111111111115E-5</v>
      </c>
      <c r="D4437" s="3" t="s">
        <v>0</v>
      </c>
    </row>
    <row r="4438" spans="1:4" x14ac:dyDescent="0.35">
      <c r="A4438" s="3">
        <v>675</v>
      </c>
      <c r="B4438" s="3">
        <v>1243</v>
      </c>
      <c r="C4438" s="4">
        <v>5.4756944444444436E-3</v>
      </c>
      <c r="D4438" s="3" t="s">
        <v>0</v>
      </c>
    </row>
    <row r="4439" spans="1:4" x14ac:dyDescent="0.35">
      <c r="A4439" s="3">
        <v>674</v>
      </c>
      <c r="B4439" s="3">
        <v>1243</v>
      </c>
      <c r="C4439" s="4">
        <v>5.4641203703703701E-3</v>
      </c>
      <c r="D4439" s="3" t="s">
        <v>0</v>
      </c>
    </row>
    <row r="4440" spans="1:4" x14ac:dyDescent="0.35">
      <c r="A4440" s="3">
        <v>673</v>
      </c>
      <c r="B4440" s="3">
        <v>1243</v>
      </c>
      <c r="C4440" s="4">
        <v>4.0159722222222222E-2</v>
      </c>
      <c r="D4440" s="3" t="s">
        <v>0</v>
      </c>
    </row>
    <row r="4441" spans="1:4" x14ac:dyDescent="0.35">
      <c r="A4441" s="3">
        <v>672</v>
      </c>
      <c r="B4441" s="3">
        <v>1243</v>
      </c>
      <c r="C4441" s="4">
        <v>4.0159722222222222E-2</v>
      </c>
      <c r="D4441" s="3" t="s">
        <v>0</v>
      </c>
    </row>
    <row r="4442" spans="1:4" x14ac:dyDescent="0.35">
      <c r="A4442" s="3">
        <v>671</v>
      </c>
      <c r="B4442" s="3">
        <v>1243</v>
      </c>
      <c r="C4442" s="4">
        <v>4.0159722222222222E-2</v>
      </c>
      <c r="D4442" s="3" t="s">
        <v>0</v>
      </c>
    </row>
    <row r="4443" spans="1:4" x14ac:dyDescent="0.35">
      <c r="A4443" s="3">
        <v>670</v>
      </c>
      <c r="B4443" s="3">
        <v>1243</v>
      </c>
      <c r="C4443" s="4">
        <v>4.0144675925925924E-2</v>
      </c>
      <c r="D4443" s="3" t="s">
        <v>0</v>
      </c>
    </row>
    <row r="4444" spans="1:4" x14ac:dyDescent="0.35">
      <c r="A4444" s="3">
        <v>667</v>
      </c>
      <c r="B4444" s="3">
        <v>1243</v>
      </c>
      <c r="C4444" s="4">
        <v>1.9167824074074073E-2</v>
      </c>
      <c r="D4444" s="3" t="s">
        <v>0</v>
      </c>
    </row>
    <row r="4445" spans="1:4" x14ac:dyDescent="0.35">
      <c r="A4445" s="3">
        <v>666</v>
      </c>
      <c r="B4445" s="3">
        <v>1243</v>
      </c>
      <c r="C4445" s="4">
        <v>1.9167824074074073E-2</v>
      </c>
      <c r="D4445" s="3" t="s">
        <v>0</v>
      </c>
    </row>
    <row r="4446" spans="1:4" x14ac:dyDescent="0.35">
      <c r="A4446" s="3">
        <v>665</v>
      </c>
      <c r="B4446" s="3">
        <v>1243</v>
      </c>
      <c r="C4446" s="4">
        <v>1.9059027777777779E-2</v>
      </c>
      <c r="D4446" s="3" t="s">
        <v>0</v>
      </c>
    </row>
    <row r="4447" spans="1:4" x14ac:dyDescent="0.35">
      <c r="A4447" s="3">
        <v>664</v>
      </c>
      <c r="B4447" s="3">
        <v>1243</v>
      </c>
      <c r="C4447" s="4">
        <v>1.9057870370370371E-2</v>
      </c>
      <c r="D4447" s="3" t="s">
        <v>0</v>
      </c>
    </row>
    <row r="4448" spans="1:4" x14ac:dyDescent="0.35">
      <c r="A4448" s="3">
        <v>663</v>
      </c>
      <c r="B4448" s="3">
        <v>1243</v>
      </c>
      <c r="C4448" s="4">
        <v>1.8584490740740742E-2</v>
      </c>
      <c r="D4448" s="3" t="s">
        <v>0</v>
      </c>
    </row>
    <row r="4449" spans="1:4" x14ac:dyDescent="0.35">
      <c r="A4449" s="3">
        <v>654</v>
      </c>
      <c r="B4449" s="3">
        <v>1243</v>
      </c>
      <c r="C4449" s="4">
        <v>1.6060185185185184E-2</v>
      </c>
      <c r="D4449" s="3" t="s">
        <v>0</v>
      </c>
    </row>
    <row r="4450" spans="1:4" x14ac:dyDescent="0.35">
      <c r="A4450" s="3">
        <v>653</v>
      </c>
      <c r="B4450" s="3">
        <v>1243</v>
      </c>
      <c r="C4450" s="4">
        <v>8.9618055555555545E-3</v>
      </c>
      <c r="D4450" s="3" t="s">
        <v>0</v>
      </c>
    </row>
    <row r="4451" spans="1:4" x14ac:dyDescent="0.35">
      <c r="A4451" s="3">
        <v>652</v>
      </c>
      <c r="B4451" s="3">
        <v>1243</v>
      </c>
      <c r="C4451" s="4">
        <v>8.9618055555555545E-3</v>
      </c>
      <c r="D4451" s="3" t="s">
        <v>0</v>
      </c>
    </row>
    <row r="4452" spans="1:4" x14ac:dyDescent="0.35">
      <c r="A4452" s="3">
        <v>651</v>
      </c>
      <c r="B4452" s="3">
        <v>1243</v>
      </c>
      <c r="C4452" s="4">
        <v>8.9618055555555545E-3</v>
      </c>
      <c r="D4452" s="3" t="s">
        <v>0</v>
      </c>
    </row>
    <row r="4453" spans="1:4" x14ac:dyDescent="0.35">
      <c r="A4453" s="3">
        <v>650</v>
      </c>
      <c r="B4453" s="3">
        <v>1243</v>
      </c>
      <c r="C4453" s="4">
        <v>8.9618055555555545E-3</v>
      </c>
      <c r="D4453" s="3" t="s">
        <v>0</v>
      </c>
    </row>
    <row r="4454" spans="1:4" x14ac:dyDescent="0.35">
      <c r="A4454" s="3">
        <v>649</v>
      </c>
      <c r="B4454" s="3">
        <v>1243</v>
      </c>
      <c r="C4454" s="4">
        <v>8.9490740740740746E-3</v>
      </c>
      <c r="D4454" s="3" t="s">
        <v>0</v>
      </c>
    </row>
    <row r="4455" spans="1:4" x14ac:dyDescent="0.35">
      <c r="A4455" s="3">
        <v>646</v>
      </c>
      <c r="B4455" s="3">
        <v>1243</v>
      </c>
      <c r="C4455" s="4">
        <v>1.7581018518518518E-3</v>
      </c>
      <c r="D4455" s="3" t="s">
        <v>0</v>
      </c>
    </row>
    <row r="4456" spans="1:4" x14ac:dyDescent="0.35">
      <c r="A4456" s="3">
        <v>645</v>
      </c>
      <c r="B4456" s="3">
        <v>1243</v>
      </c>
      <c r="C4456" s="4">
        <v>1.7581018518518518E-3</v>
      </c>
      <c r="D4456" s="3" t="s">
        <v>0</v>
      </c>
    </row>
    <row r="4457" spans="1:4" x14ac:dyDescent="0.35">
      <c r="A4457" s="3">
        <v>644</v>
      </c>
      <c r="B4457" s="3">
        <v>1243</v>
      </c>
      <c r="C4457" s="4">
        <v>1.7465277777777781E-3</v>
      </c>
      <c r="D4457" s="3" t="s">
        <v>0</v>
      </c>
    </row>
    <row r="4458" spans="1:4" x14ac:dyDescent="0.35">
      <c r="A4458" s="3">
        <v>640</v>
      </c>
      <c r="B4458" s="3">
        <v>1243</v>
      </c>
      <c r="C4458" s="4">
        <v>1.988888888888889E-2</v>
      </c>
      <c r="D4458" s="3" t="s">
        <v>0</v>
      </c>
    </row>
    <row r="4459" spans="1:4" x14ac:dyDescent="0.35">
      <c r="A4459" s="3">
        <v>639</v>
      </c>
      <c r="B4459" s="3">
        <v>1243</v>
      </c>
      <c r="C4459" s="4">
        <v>1.988888888888889E-2</v>
      </c>
      <c r="D4459" s="3" t="s">
        <v>0</v>
      </c>
    </row>
    <row r="4460" spans="1:4" x14ac:dyDescent="0.35">
      <c r="A4460" s="3">
        <v>638</v>
      </c>
      <c r="B4460" s="3">
        <v>1243</v>
      </c>
      <c r="C4460" s="4">
        <v>1.988888888888889E-2</v>
      </c>
      <c r="D4460" s="3" t="s">
        <v>0</v>
      </c>
    </row>
    <row r="4461" spans="1:4" x14ac:dyDescent="0.35">
      <c r="A4461" s="3">
        <v>637</v>
      </c>
      <c r="B4461" s="3">
        <v>1243</v>
      </c>
      <c r="C4461" s="4">
        <v>1.9876157407407408E-2</v>
      </c>
      <c r="D4461" s="3" t="s">
        <v>0</v>
      </c>
    </row>
    <row r="4462" spans="1:4" x14ac:dyDescent="0.35">
      <c r="A4462" s="3">
        <v>636</v>
      </c>
      <c r="B4462" s="3">
        <v>1243</v>
      </c>
      <c r="C4462" s="4">
        <v>1.3722222222222224E-2</v>
      </c>
      <c r="D4462" s="3" t="s">
        <v>0</v>
      </c>
    </row>
    <row r="4463" spans="1:4" x14ac:dyDescent="0.35">
      <c r="A4463" s="3">
        <v>634</v>
      </c>
      <c r="B4463" s="3">
        <v>1243</v>
      </c>
      <c r="C4463" s="4">
        <v>2.4371527777777777E-2</v>
      </c>
      <c r="D4463" s="3" t="s">
        <v>0</v>
      </c>
    </row>
    <row r="4464" spans="1:4" x14ac:dyDescent="0.35">
      <c r="A4464" s="3">
        <v>633</v>
      </c>
      <c r="B4464" s="3">
        <v>1243</v>
      </c>
      <c r="C4464" s="4">
        <v>2.4371527777777777E-2</v>
      </c>
      <c r="D4464" s="3" t="s">
        <v>0</v>
      </c>
    </row>
    <row r="4465" spans="1:4" x14ac:dyDescent="0.35">
      <c r="A4465" s="3">
        <v>632</v>
      </c>
      <c r="B4465" s="3">
        <v>1243</v>
      </c>
      <c r="C4465" s="4">
        <v>2.4371527777777777E-2</v>
      </c>
      <c r="D4465" s="3" t="s">
        <v>0</v>
      </c>
    </row>
    <row r="4466" spans="1:4" x14ac:dyDescent="0.35">
      <c r="A4466" s="3">
        <v>631</v>
      </c>
      <c r="B4466" s="3">
        <v>1243</v>
      </c>
      <c r="C4466" s="4">
        <v>2.4263888888888887E-2</v>
      </c>
      <c r="D4466" s="3" t="s">
        <v>0</v>
      </c>
    </row>
    <row r="4467" spans="1:4" x14ac:dyDescent="0.35">
      <c r="A4467" s="3">
        <v>630</v>
      </c>
      <c r="B4467" s="3">
        <v>1243</v>
      </c>
      <c r="C4467" s="4">
        <v>2.4263888888888887E-2</v>
      </c>
      <c r="D4467" s="3" t="s">
        <v>0</v>
      </c>
    </row>
    <row r="4468" spans="1:4" x14ac:dyDescent="0.35">
      <c r="A4468" s="3">
        <v>629</v>
      </c>
      <c r="B4468" s="3">
        <v>1243</v>
      </c>
      <c r="C4468" s="4">
        <v>2.4252314814814813E-2</v>
      </c>
      <c r="D4468" s="3" t="s">
        <v>0</v>
      </c>
    </row>
    <row r="4469" spans="1:4" x14ac:dyDescent="0.35">
      <c r="A4469" s="3">
        <v>628</v>
      </c>
      <c r="B4469" s="3">
        <v>1243</v>
      </c>
      <c r="C4469" s="4">
        <v>2.227662037037037E-2</v>
      </c>
      <c r="D4469" s="3" t="s">
        <v>0</v>
      </c>
    </row>
    <row r="4470" spans="1:4" x14ac:dyDescent="0.35">
      <c r="A4470" s="3">
        <v>627</v>
      </c>
      <c r="B4470" s="3">
        <v>1243</v>
      </c>
      <c r="C4470" s="4">
        <v>2.227662037037037E-2</v>
      </c>
      <c r="D4470" s="3" t="s">
        <v>0</v>
      </c>
    </row>
    <row r="4471" spans="1:4" x14ac:dyDescent="0.35">
      <c r="A4471" s="3">
        <v>626</v>
      </c>
      <c r="B4471" s="3">
        <v>1243</v>
      </c>
      <c r="C4471" s="4">
        <v>2.2275462962962966E-2</v>
      </c>
      <c r="D4471" s="3" t="s">
        <v>0</v>
      </c>
    </row>
    <row r="4472" spans="1:4" x14ac:dyDescent="0.35">
      <c r="A4472" s="3">
        <v>625</v>
      </c>
      <c r="B4472" s="3">
        <v>1243</v>
      </c>
      <c r="C4472" s="4">
        <v>2.1831018518518517E-2</v>
      </c>
      <c r="D4472" s="3" t="s">
        <v>0</v>
      </c>
    </row>
    <row r="4473" spans="1:4" x14ac:dyDescent="0.35">
      <c r="A4473" s="3">
        <v>624</v>
      </c>
      <c r="B4473" s="3">
        <v>1243</v>
      </c>
      <c r="C4473" s="4">
        <v>2.1829861111111112E-2</v>
      </c>
      <c r="D4473" s="3" t="s">
        <v>0</v>
      </c>
    </row>
    <row r="4474" spans="1:4" x14ac:dyDescent="0.35">
      <c r="A4474" s="3">
        <v>623</v>
      </c>
      <c r="B4474" s="3">
        <v>1243</v>
      </c>
      <c r="C4474" s="4">
        <v>2.1829861111111112E-2</v>
      </c>
      <c r="D4474" s="3" t="s">
        <v>0</v>
      </c>
    </row>
    <row r="4475" spans="1:4" x14ac:dyDescent="0.35">
      <c r="A4475" s="3">
        <v>622</v>
      </c>
      <c r="B4475" s="3">
        <v>1243</v>
      </c>
      <c r="C4475" s="4">
        <v>2.1818287037037035E-2</v>
      </c>
      <c r="D4475" s="3" t="s">
        <v>0</v>
      </c>
    </row>
    <row r="4476" spans="1:4" x14ac:dyDescent="0.35">
      <c r="A4476" s="3">
        <v>621</v>
      </c>
      <c r="B4476" s="3">
        <v>1243</v>
      </c>
      <c r="C4476" s="4">
        <v>8.6851851851851847E-3</v>
      </c>
      <c r="D4476" s="3" t="s">
        <v>0</v>
      </c>
    </row>
    <row r="4477" spans="1:4" x14ac:dyDescent="0.35">
      <c r="A4477" s="3">
        <v>620</v>
      </c>
      <c r="B4477" s="3">
        <v>1243</v>
      </c>
      <c r="C4477" s="4">
        <v>8.6851851851851847E-3</v>
      </c>
      <c r="D4477" s="3" t="s">
        <v>0</v>
      </c>
    </row>
    <row r="4478" spans="1:4" x14ac:dyDescent="0.35">
      <c r="A4478" s="3">
        <v>619</v>
      </c>
      <c r="B4478" s="3">
        <v>1243</v>
      </c>
      <c r="C4478" s="4">
        <v>8.6851851851851847E-3</v>
      </c>
      <c r="D4478" s="3" t="s">
        <v>0</v>
      </c>
    </row>
    <row r="4479" spans="1:4" x14ac:dyDescent="0.35">
      <c r="A4479" s="3">
        <v>618</v>
      </c>
      <c r="B4479" s="3">
        <v>1243</v>
      </c>
      <c r="C4479" s="4">
        <v>8.6851851851851847E-3</v>
      </c>
      <c r="D4479" s="3" t="s">
        <v>0</v>
      </c>
    </row>
    <row r="4480" spans="1:4" x14ac:dyDescent="0.35">
      <c r="A4480" s="3">
        <v>617</v>
      </c>
      <c r="B4480" s="3">
        <v>1243</v>
      </c>
      <c r="C4480" s="4">
        <v>8.6736111111111111E-3</v>
      </c>
      <c r="D4480" s="3" t="s">
        <v>0</v>
      </c>
    </row>
    <row r="4481" spans="1:4" x14ac:dyDescent="0.35">
      <c r="A4481" s="3">
        <v>615</v>
      </c>
      <c r="B4481" s="3">
        <v>1243</v>
      </c>
      <c r="C4481" s="4">
        <v>1.3626157407407406E-2</v>
      </c>
      <c r="D4481" s="3" t="s">
        <v>0</v>
      </c>
    </row>
    <row r="4482" spans="1:4" x14ac:dyDescent="0.35">
      <c r="A4482" s="3">
        <v>612</v>
      </c>
      <c r="B4482" s="3">
        <v>1243</v>
      </c>
      <c r="C4482" s="4">
        <v>1.3677083333333333E-2</v>
      </c>
      <c r="D4482" s="3" t="s">
        <v>0</v>
      </c>
    </row>
    <row r="4483" spans="1:4" x14ac:dyDescent="0.35">
      <c r="A4483" s="3">
        <v>598</v>
      </c>
      <c r="B4483" s="3">
        <v>1243</v>
      </c>
      <c r="C4483" s="4">
        <v>6.7604166666666654E-3</v>
      </c>
      <c r="D4483" s="3" t="s">
        <v>0</v>
      </c>
    </row>
    <row r="4484" spans="1:4" x14ac:dyDescent="0.35">
      <c r="A4484" s="3">
        <v>594</v>
      </c>
      <c r="B4484" s="3">
        <v>1243</v>
      </c>
      <c r="C4484" s="4">
        <v>3.6560185185185189E-2</v>
      </c>
      <c r="D4484" s="3" t="s">
        <v>0</v>
      </c>
    </row>
    <row r="4485" spans="1:4" x14ac:dyDescent="0.35">
      <c r="A4485" s="3">
        <v>587</v>
      </c>
      <c r="B4485" s="3">
        <v>1243</v>
      </c>
      <c r="C4485" s="4">
        <v>3.6622685185185182E-2</v>
      </c>
      <c r="D4485" s="3" t="s">
        <v>0</v>
      </c>
    </row>
    <row r="4486" spans="1:4" x14ac:dyDescent="0.35">
      <c r="A4486" s="3">
        <v>583</v>
      </c>
      <c r="B4486" s="3">
        <v>1243</v>
      </c>
      <c r="C4486" s="4">
        <v>3.7576388888888888E-2</v>
      </c>
      <c r="D4486" s="3" t="s">
        <v>0</v>
      </c>
    </row>
    <row r="4487" spans="1:4" x14ac:dyDescent="0.35">
      <c r="A4487" s="3">
        <v>582</v>
      </c>
      <c r="B4487" s="3">
        <v>1243</v>
      </c>
      <c r="C4487" s="4">
        <v>3.7576388888888888E-2</v>
      </c>
      <c r="D4487" s="3" t="s">
        <v>0</v>
      </c>
    </row>
    <row r="4488" spans="1:4" x14ac:dyDescent="0.35">
      <c r="A4488" s="3">
        <v>581</v>
      </c>
      <c r="B4488" s="3">
        <v>1243</v>
      </c>
      <c r="C4488" s="4">
        <v>3.7576388888888888E-2</v>
      </c>
      <c r="D4488" s="3" t="s">
        <v>0</v>
      </c>
    </row>
    <row r="4489" spans="1:4" x14ac:dyDescent="0.35">
      <c r="A4489" s="3">
        <v>580</v>
      </c>
      <c r="B4489" s="3">
        <v>1243</v>
      </c>
      <c r="C4489" s="4">
        <v>3.7576388888888888E-2</v>
      </c>
      <c r="D4489" s="3" t="s">
        <v>0</v>
      </c>
    </row>
    <row r="4490" spans="1:4" x14ac:dyDescent="0.35">
      <c r="A4490" s="3">
        <v>579</v>
      </c>
      <c r="B4490" s="3">
        <v>1243</v>
      </c>
      <c r="C4490" s="4">
        <v>3.7576388888888888E-2</v>
      </c>
      <c r="D4490" s="3" t="s">
        <v>0</v>
      </c>
    </row>
    <row r="4491" spans="1:4" x14ac:dyDescent="0.35">
      <c r="A4491" s="3">
        <v>578</v>
      </c>
      <c r="B4491" s="3">
        <v>1243</v>
      </c>
      <c r="C4491" s="4">
        <v>3.7576388888888888E-2</v>
      </c>
      <c r="D4491" s="3" t="s">
        <v>0</v>
      </c>
    </row>
    <row r="4492" spans="1:4" x14ac:dyDescent="0.35">
      <c r="A4492" s="3">
        <v>577</v>
      </c>
      <c r="B4492" s="3">
        <v>1243</v>
      </c>
      <c r="C4492" s="4">
        <v>3.7576388888888888E-2</v>
      </c>
      <c r="D4492" s="3" t="s">
        <v>0</v>
      </c>
    </row>
    <row r="4493" spans="1:4" x14ac:dyDescent="0.35">
      <c r="A4493" s="3">
        <v>576</v>
      </c>
      <c r="B4493" s="3">
        <v>1243</v>
      </c>
      <c r="C4493" s="4">
        <v>3.7576388888888888E-2</v>
      </c>
      <c r="D4493" s="3" t="s">
        <v>0</v>
      </c>
    </row>
    <row r="4494" spans="1:4" x14ac:dyDescent="0.35">
      <c r="A4494" s="3">
        <v>575</v>
      </c>
      <c r="B4494" s="3">
        <v>1243</v>
      </c>
      <c r="C4494" s="4">
        <v>3.7576388888888888E-2</v>
      </c>
      <c r="D4494" s="3" t="s">
        <v>0</v>
      </c>
    </row>
    <row r="4495" spans="1:4" x14ac:dyDescent="0.35">
      <c r="A4495" s="3">
        <v>574</v>
      </c>
      <c r="B4495" s="3">
        <v>1243</v>
      </c>
      <c r="C4495" s="4">
        <v>3.757523148148148E-2</v>
      </c>
      <c r="D4495" s="3" t="s">
        <v>0</v>
      </c>
    </row>
    <row r="4496" spans="1:4" x14ac:dyDescent="0.35">
      <c r="A4496" s="3">
        <v>573</v>
      </c>
      <c r="B4496" s="3">
        <v>1243</v>
      </c>
      <c r="C4496" s="4">
        <v>3.757523148148148E-2</v>
      </c>
      <c r="D4496" s="3" t="s">
        <v>0</v>
      </c>
    </row>
    <row r="4497" spans="1:4" x14ac:dyDescent="0.35">
      <c r="A4497" s="3">
        <v>572</v>
      </c>
      <c r="B4497" s="3">
        <v>1243</v>
      </c>
      <c r="C4497" s="4">
        <v>3.757523148148148E-2</v>
      </c>
      <c r="D4497" s="3" t="s">
        <v>0</v>
      </c>
    </row>
    <row r="4498" spans="1:4" x14ac:dyDescent="0.35">
      <c r="A4498" s="3">
        <v>571</v>
      </c>
      <c r="B4498" s="3">
        <v>1243</v>
      </c>
      <c r="C4498" s="4">
        <v>3.757523148148148E-2</v>
      </c>
      <c r="D4498" s="3" t="s">
        <v>0</v>
      </c>
    </row>
    <row r="4499" spans="1:4" x14ac:dyDescent="0.35">
      <c r="A4499" s="3">
        <v>570</v>
      </c>
      <c r="B4499" s="3">
        <v>1243</v>
      </c>
      <c r="C4499" s="4">
        <v>3.7556712962962958E-2</v>
      </c>
      <c r="D4499" s="3" t="s">
        <v>0</v>
      </c>
    </row>
    <row r="4500" spans="1:4" x14ac:dyDescent="0.35">
      <c r="A4500" s="3">
        <v>563</v>
      </c>
      <c r="B4500" s="3">
        <v>1243</v>
      </c>
      <c r="C4500" s="4">
        <v>1.632638888888889E-2</v>
      </c>
      <c r="D4500" s="3" t="s">
        <v>0</v>
      </c>
    </row>
    <row r="4501" spans="1:4" x14ac:dyDescent="0.35">
      <c r="A4501" s="3">
        <v>562</v>
      </c>
      <c r="B4501" s="3">
        <v>1222</v>
      </c>
      <c r="C4501" s="4">
        <v>1.551388888888889E-2</v>
      </c>
      <c r="D4501" s="3" t="s">
        <v>0</v>
      </c>
    </row>
    <row r="4502" spans="1:4" x14ac:dyDescent="0.35">
      <c r="A4502" s="3">
        <v>561</v>
      </c>
      <c r="B4502" s="3">
        <v>1218</v>
      </c>
      <c r="C4502" s="4">
        <v>1.551388888888889E-2</v>
      </c>
      <c r="D4502" s="3" t="s">
        <v>0</v>
      </c>
    </row>
    <row r="4503" spans="1:4" x14ac:dyDescent="0.35">
      <c r="A4503" s="3">
        <v>560</v>
      </c>
      <c r="B4503" s="3">
        <v>1222</v>
      </c>
      <c r="C4503" s="4">
        <v>1.5512731481481482E-2</v>
      </c>
      <c r="D4503" s="3" t="s">
        <v>0</v>
      </c>
    </row>
    <row r="4504" spans="1:4" x14ac:dyDescent="0.35">
      <c r="A4504" s="3">
        <v>559</v>
      </c>
      <c r="B4504" s="3">
        <v>1218</v>
      </c>
      <c r="C4504" s="4">
        <v>1.5296296296296296E-2</v>
      </c>
      <c r="D4504" s="3" t="s">
        <v>0</v>
      </c>
    </row>
    <row r="4505" spans="1:4" x14ac:dyDescent="0.35">
      <c r="A4505" s="3">
        <v>558</v>
      </c>
      <c r="B4505" s="3">
        <v>1368</v>
      </c>
      <c r="C4505" s="4">
        <v>1.5296296296296296E-2</v>
      </c>
      <c r="D4505" s="3" t="s">
        <v>0</v>
      </c>
    </row>
    <row r="4506" spans="1:4" x14ac:dyDescent="0.35">
      <c r="A4506" s="3">
        <v>557</v>
      </c>
      <c r="B4506" s="3">
        <v>1222</v>
      </c>
      <c r="C4506" s="4">
        <v>1.5282407407407409E-2</v>
      </c>
      <c r="D4506" s="3" t="s">
        <v>0</v>
      </c>
    </row>
    <row r="4507" spans="1:4" x14ac:dyDescent="0.35">
      <c r="A4507" s="3">
        <v>556</v>
      </c>
      <c r="B4507" s="3">
        <v>1217</v>
      </c>
      <c r="C4507" s="4">
        <v>1.5181712962962965E-2</v>
      </c>
      <c r="D4507" s="3" t="s">
        <v>0</v>
      </c>
    </row>
    <row r="4508" spans="1:4" x14ac:dyDescent="0.35">
      <c r="A4508" s="3">
        <v>555</v>
      </c>
      <c r="B4508" s="3">
        <v>1243</v>
      </c>
      <c r="C4508" s="4">
        <v>1.5167824074074071E-2</v>
      </c>
      <c r="D4508" s="3" t="s">
        <v>0</v>
      </c>
    </row>
    <row r="4509" spans="1:4" x14ac:dyDescent="0.35">
      <c r="A4509" s="3">
        <v>554</v>
      </c>
      <c r="B4509" s="3">
        <v>1222</v>
      </c>
      <c r="C4509" s="4">
        <v>1.5052083333333334E-2</v>
      </c>
      <c r="D4509" s="3" t="s">
        <v>0</v>
      </c>
    </row>
    <row r="4510" spans="1:4" x14ac:dyDescent="0.35">
      <c r="A4510" s="3">
        <v>553</v>
      </c>
      <c r="B4510" s="3">
        <v>1218</v>
      </c>
      <c r="C4510" s="4">
        <v>1.4925925925925926E-2</v>
      </c>
      <c r="D4510" s="3" t="s">
        <v>0</v>
      </c>
    </row>
    <row r="4511" spans="1:4" x14ac:dyDescent="0.35">
      <c r="A4511" s="3">
        <v>552</v>
      </c>
      <c r="B4511" s="3">
        <v>1243</v>
      </c>
      <c r="C4511" s="4">
        <v>1.482060185185185E-2</v>
      </c>
      <c r="D4511" s="3" t="s">
        <v>0</v>
      </c>
    </row>
    <row r="4512" spans="1:4" x14ac:dyDescent="0.35">
      <c r="A4512" s="3">
        <v>551</v>
      </c>
      <c r="B4512" s="3">
        <v>1222</v>
      </c>
      <c r="C4512" s="4">
        <v>1.4693287037037038E-2</v>
      </c>
      <c r="D4512" s="3" t="s">
        <v>0</v>
      </c>
    </row>
    <row r="4513" spans="1:4" x14ac:dyDescent="0.35">
      <c r="A4513" s="3">
        <v>550</v>
      </c>
      <c r="B4513" s="3">
        <v>1222</v>
      </c>
      <c r="C4513" s="4">
        <v>1.446412037037037E-2</v>
      </c>
      <c r="D4513" s="3" t="s">
        <v>0</v>
      </c>
    </row>
    <row r="4514" spans="1:4" x14ac:dyDescent="0.35">
      <c r="A4514" s="3">
        <v>549</v>
      </c>
      <c r="B4514" s="3">
        <v>1243</v>
      </c>
      <c r="C4514" s="4">
        <v>1.4361111111111111E-2</v>
      </c>
      <c r="D4514" s="3" t="s">
        <v>0</v>
      </c>
    </row>
    <row r="4515" spans="1:4" x14ac:dyDescent="0.35">
      <c r="A4515" s="3">
        <v>548</v>
      </c>
      <c r="B4515" s="3">
        <v>1243</v>
      </c>
      <c r="C4515" s="4">
        <v>1.4348379629629628E-2</v>
      </c>
      <c r="D4515" s="3" t="s">
        <v>0</v>
      </c>
    </row>
    <row r="4516" spans="1:4" x14ac:dyDescent="0.35">
      <c r="A4516" s="3">
        <v>547</v>
      </c>
      <c r="B4516" s="3">
        <v>1243</v>
      </c>
      <c r="C4516" s="4">
        <v>1.4233796296296295E-2</v>
      </c>
      <c r="D4516" s="3" t="s">
        <v>0</v>
      </c>
    </row>
    <row r="4517" spans="1:4" x14ac:dyDescent="0.35">
      <c r="A4517" s="3">
        <v>546</v>
      </c>
      <c r="B4517" s="3">
        <v>1243</v>
      </c>
      <c r="C4517" s="4">
        <v>1.4131944444444445E-2</v>
      </c>
      <c r="D4517" s="3" t="s">
        <v>0</v>
      </c>
    </row>
    <row r="4518" spans="1:4" x14ac:dyDescent="0.35">
      <c r="A4518" s="3">
        <v>545</v>
      </c>
      <c r="B4518" s="3">
        <v>1243</v>
      </c>
      <c r="C4518" s="4">
        <v>1.4118055555555556E-2</v>
      </c>
      <c r="D4518" s="3" t="s">
        <v>0</v>
      </c>
    </row>
    <row r="4519" spans="1:4" x14ac:dyDescent="0.35">
      <c r="A4519" s="3">
        <v>544</v>
      </c>
      <c r="B4519" s="3">
        <v>1243</v>
      </c>
      <c r="C4519" s="4">
        <v>1.4003472222222223E-2</v>
      </c>
      <c r="D4519" s="3" t="s">
        <v>0</v>
      </c>
    </row>
    <row r="4520" spans="1:4" x14ac:dyDescent="0.35">
      <c r="A4520" s="3">
        <v>543</v>
      </c>
      <c r="B4520" s="3">
        <v>1218</v>
      </c>
      <c r="C4520" s="4">
        <v>1.3888888888888888E-2</v>
      </c>
      <c r="D4520" s="3" t="s">
        <v>0</v>
      </c>
    </row>
    <row r="4521" spans="1:4" x14ac:dyDescent="0.35">
      <c r="A4521" s="3">
        <v>542</v>
      </c>
      <c r="B4521" s="3">
        <v>1243</v>
      </c>
      <c r="C4521" s="4">
        <v>1.3672453703703702E-2</v>
      </c>
      <c r="D4521" s="3" t="s">
        <v>0</v>
      </c>
    </row>
    <row r="4522" spans="1:4" x14ac:dyDescent="0.35">
      <c r="A4522" s="3">
        <v>541</v>
      </c>
      <c r="B4522" s="3">
        <v>1217</v>
      </c>
      <c r="C4522" s="4">
        <v>1.3672453703703702E-2</v>
      </c>
      <c r="D4522" s="3" t="s">
        <v>0</v>
      </c>
    </row>
    <row r="4523" spans="1:4" x14ac:dyDescent="0.35">
      <c r="A4523" s="3">
        <v>540</v>
      </c>
      <c r="B4523" s="3">
        <v>1368</v>
      </c>
      <c r="C4523" s="4">
        <v>1.3658564814814816E-2</v>
      </c>
      <c r="D4523" s="3" t="s">
        <v>0</v>
      </c>
    </row>
    <row r="4524" spans="1:4" x14ac:dyDescent="0.35">
      <c r="A4524" s="3">
        <v>539</v>
      </c>
      <c r="B4524" s="3">
        <v>1243</v>
      </c>
      <c r="C4524" s="4">
        <v>1.3557870370370371E-2</v>
      </c>
      <c r="D4524" s="3" t="s">
        <v>0</v>
      </c>
    </row>
    <row r="4525" spans="1:4" x14ac:dyDescent="0.35">
      <c r="A4525" s="3">
        <v>538</v>
      </c>
      <c r="B4525" s="3">
        <v>1243</v>
      </c>
      <c r="C4525" s="4">
        <v>1.3543981481481481E-2</v>
      </c>
      <c r="D4525" s="3" t="s">
        <v>0</v>
      </c>
    </row>
    <row r="4526" spans="1:4" x14ac:dyDescent="0.35">
      <c r="A4526" s="3">
        <v>537</v>
      </c>
      <c r="B4526" s="3">
        <v>1368</v>
      </c>
      <c r="C4526" s="4">
        <v>1.3454861111111112E-2</v>
      </c>
      <c r="D4526" s="3" t="s">
        <v>0</v>
      </c>
    </row>
    <row r="4527" spans="1:4" x14ac:dyDescent="0.35">
      <c r="A4527" s="3">
        <v>536</v>
      </c>
      <c r="B4527" s="3">
        <v>1368</v>
      </c>
      <c r="C4527" s="4">
        <v>1.3454861111111112E-2</v>
      </c>
      <c r="D4527" s="3" t="s">
        <v>0</v>
      </c>
    </row>
    <row r="4528" spans="1:4" x14ac:dyDescent="0.35">
      <c r="A4528" s="3">
        <v>535</v>
      </c>
      <c r="B4528" s="3">
        <v>1243</v>
      </c>
      <c r="C4528" s="4">
        <v>1.3443287037037038E-2</v>
      </c>
      <c r="D4528" s="3" t="s">
        <v>0</v>
      </c>
    </row>
    <row r="4529" spans="1:4" x14ac:dyDescent="0.35">
      <c r="A4529" s="3">
        <v>534</v>
      </c>
      <c r="B4529" s="3">
        <v>1243</v>
      </c>
      <c r="C4529" s="4">
        <v>1.3427083333333334E-2</v>
      </c>
      <c r="D4529" s="3" t="s">
        <v>0</v>
      </c>
    </row>
    <row r="4530" spans="1:4" x14ac:dyDescent="0.35">
      <c r="A4530" s="3">
        <v>533</v>
      </c>
      <c r="B4530" s="3">
        <v>1218</v>
      </c>
      <c r="C4530" s="4">
        <v>1.3325231481481481E-2</v>
      </c>
      <c r="D4530" s="3" t="s">
        <v>0</v>
      </c>
    </row>
    <row r="4531" spans="1:4" x14ac:dyDescent="0.35">
      <c r="A4531" s="3">
        <v>532</v>
      </c>
      <c r="B4531" s="3">
        <v>1218</v>
      </c>
      <c r="C4531" s="4">
        <v>1.33125E-2</v>
      </c>
      <c r="D4531" s="3" t="s">
        <v>0</v>
      </c>
    </row>
    <row r="4532" spans="1:4" x14ac:dyDescent="0.35">
      <c r="A4532" s="3">
        <v>531</v>
      </c>
      <c r="B4532" s="3">
        <v>1243</v>
      </c>
      <c r="C4532" s="4">
        <v>1.3311342592592592E-2</v>
      </c>
      <c r="D4532" s="3" t="s">
        <v>0</v>
      </c>
    </row>
    <row r="4533" spans="1:4" x14ac:dyDescent="0.35">
      <c r="A4533" s="3">
        <v>530</v>
      </c>
      <c r="B4533" s="3">
        <v>1368</v>
      </c>
      <c r="C4533" s="4">
        <v>1.3209490740740742E-2</v>
      </c>
      <c r="D4533" s="3" t="s">
        <v>0</v>
      </c>
    </row>
    <row r="4534" spans="1:4" x14ac:dyDescent="0.35">
      <c r="A4534" s="3">
        <v>529</v>
      </c>
      <c r="B4534" s="3">
        <v>1243</v>
      </c>
      <c r="C4534" s="4">
        <v>1.3196759259259261E-2</v>
      </c>
      <c r="D4534" s="3" t="s">
        <v>0</v>
      </c>
    </row>
    <row r="4535" spans="1:4" x14ac:dyDescent="0.35">
      <c r="A4535" s="3">
        <v>528</v>
      </c>
      <c r="B4535" s="3">
        <v>1217</v>
      </c>
      <c r="C4535" s="4">
        <v>1.3094907407407408E-2</v>
      </c>
      <c r="D4535" s="3" t="s">
        <v>0</v>
      </c>
    </row>
    <row r="4536" spans="1:4" x14ac:dyDescent="0.35">
      <c r="A4536" s="3">
        <v>527</v>
      </c>
      <c r="B4536" s="3">
        <v>1222</v>
      </c>
      <c r="C4536" s="4">
        <v>1.3093750000000001E-2</v>
      </c>
      <c r="D4536" s="3" t="s">
        <v>0</v>
      </c>
    </row>
    <row r="4537" spans="1:4" x14ac:dyDescent="0.35">
      <c r="A4537" s="3">
        <v>526</v>
      </c>
      <c r="B4537" s="3">
        <v>1218</v>
      </c>
      <c r="C4537" s="4">
        <v>1.3093750000000001E-2</v>
      </c>
      <c r="D4537" s="3" t="s">
        <v>0</v>
      </c>
    </row>
    <row r="4538" spans="1:4" x14ac:dyDescent="0.35">
      <c r="A4538" s="3">
        <v>525</v>
      </c>
      <c r="B4538" s="3">
        <v>1243</v>
      </c>
      <c r="C4538" s="4">
        <v>1.3079861111111112E-2</v>
      </c>
      <c r="D4538" s="3" t="s">
        <v>0</v>
      </c>
    </row>
    <row r="4539" spans="1:4" x14ac:dyDescent="0.35">
      <c r="A4539" s="3">
        <v>524</v>
      </c>
      <c r="B4539" s="3">
        <v>1243</v>
      </c>
      <c r="C4539" s="4">
        <v>1.2961805555555555E-2</v>
      </c>
      <c r="D4539" s="3" t="s">
        <v>0</v>
      </c>
    </row>
    <row r="4540" spans="1:4" x14ac:dyDescent="0.35">
      <c r="A4540" s="3">
        <v>523</v>
      </c>
      <c r="B4540" s="3">
        <v>1217</v>
      </c>
      <c r="C4540" s="4">
        <v>1.2961805555555555E-2</v>
      </c>
      <c r="D4540" s="3" t="s">
        <v>0</v>
      </c>
    </row>
    <row r="4541" spans="1:4" x14ac:dyDescent="0.35">
      <c r="A4541" s="3">
        <v>522</v>
      </c>
      <c r="B4541" s="3">
        <v>1243</v>
      </c>
      <c r="C4541" s="4">
        <v>1.2961805555555555E-2</v>
      </c>
      <c r="D4541" s="3" t="s">
        <v>0</v>
      </c>
    </row>
    <row r="4542" spans="1:4" x14ac:dyDescent="0.35">
      <c r="A4542" s="3">
        <v>521</v>
      </c>
      <c r="B4542" s="3">
        <v>1368</v>
      </c>
      <c r="C4542" s="4">
        <v>1.2858796296296297E-2</v>
      </c>
      <c r="D4542" s="3" t="s">
        <v>0</v>
      </c>
    </row>
    <row r="4543" spans="1:4" x14ac:dyDescent="0.35">
      <c r="A4543" s="3">
        <v>520</v>
      </c>
      <c r="B4543" s="3">
        <v>1243</v>
      </c>
      <c r="C4543" s="4">
        <v>1.2858796296296297E-2</v>
      </c>
      <c r="D4543" s="3" t="s">
        <v>0</v>
      </c>
    </row>
    <row r="4544" spans="1:4" x14ac:dyDescent="0.35">
      <c r="A4544" s="3">
        <v>519</v>
      </c>
      <c r="B4544" s="3">
        <v>1243</v>
      </c>
      <c r="C4544" s="4">
        <v>1.2844907407407407E-2</v>
      </c>
      <c r="D4544" s="3" t="s">
        <v>0</v>
      </c>
    </row>
    <row r="4545" spans="1:4" x14ac:dyDescent="0.35">
      <c r="A4545" s="3">
        <v>518</v>
      </c>
      <c r="B4545" s="3">
        <v>1222</v>
      </c>
      <c r="C4545" s="4">
        <v>1.2740740740740742E-2</v>
      </c>
      <c r="D4545" s="3" t="s">
        <v>0</v>
      </c>
    </row>
    <row r="4546" spans="1:4" x14ac:dyDescent="0.35">
      <c r="A4546" s="3">
        <v>517</v>
      </c>
      <c r="B4546" s="3">
        <v>1218</v>
      </c>
      <c r="C4546" s="4">
        <v>1.2621527777777778E-2</v>
      </c>
      <c r="D4546" s="3" t="s">
        <v>0</v>
      </c>
    </row>
    <row r="4547" spans="1:4" x14ac:dyDescent="0.35">
      <c r="A4547" s="3">
        <v>516</v>
      </c>
      <c r="B4547" s="3">
        <v>1243</v>
      </c>
      <c r="C4547" s="4">
        <v>1.2621527777777778E-2</v>
      </c>
      <c r="D4547" s="3" t="s">
        <v>0</v>
      </c>
    </row>
    <row r="4548" spans="1:4" x14ac:dyDescent="0.35">
      <c r="A4548" s="3">
        <v>515</v>
      </c>
      <c r="B4548" s="3">
        <v>1222</v>
      </c>
      <c r="C4548" s="4">
        <v>1.2506944444444446E-2</v>
      </c>
      <c r="D4548" s="3" t="s">
        <v>0</v>
      </c>
    </row>
    <row r="4549" spans="1:4" x14ac:dyDescent="0.35">
      <c r="A4549" s="3">
        <v>514</v>
      </c>
      <c r="B4549" s="3">
        <v>1218</v>
      </c>
      <c r="C4549" s="4">
        <v>1.2505787037037037E-2</v>
      </c>
      <c r="D4549" s="3" t="s">
        <v>0</v>
      </c>
    </row>
    <row r="4550" spans="1:4" x14ac:dyDescent="0.35">
      <c r="A4550" s="3">
        <v>513</v>
      </c>
      <c r="B4550" s="3">
        <v>1243</v>
      </c>
      <c r="C4550" s="4">
        <v>1.2505787037037037E-2</v>
      </c>
      <c r="D4550" s="3" t="s">
        <v>0</v>
      </c>
    </row>
    <row r="4551" spans="1:4" x14ac:dyDescent="0.35">
      <c r="A4551" s="3">
        <v>512</v>
      </c>
      <c r="B4551" s="3">
        <v>1222</v>
      </c>
      <c r="C4551" s="4">
        <v>1.2505787037037037E-2</v>
      </c>
      <c r="D4551" s="3" t="s">
        <v>0</v>
      </c>
    </row>
    <row r="4552" spans="1:4" x14ac:dyDescent="0.35">
      <c r="A4552" s="3">
        <v>511</v>
      </c>
      <c r="B4552" s="3">
        <v>1243</v>
      </c>
      <c r="C4552" s="4">
        <v>1.2505787037037037E-2</v>
      </c>
      <c r="D4552" s="3" t="s">
        <v>0</v>
      </c>
    </row>
    <row r="4553" spans="1:4" x14ac:dyDescent="0.35">
      <c r="A4553" s="3">
        <v>510</v>
      </c>
      <c r="B4553" s="3">
        <v>1218</v>
      </c>
      <c r="C4553" s="4">
        <v>1.2387731481481484E-2</v>
      </c>
      <c r="D4553" s="3" t="s">
        <v>0</v>
      </c>
    </row>
    <row r="4554" spans="1:4" x14ac:dyDescent="0.35">
      <c r="A4554" s="3">
        <v>509</v>
      </c>
      <c r="B4554" s="3">
        <v>1243</v>
      </c>
      <c r="C4554" s="4">
        <v>1.2386574074074072E-2</v>
      </c>
      <c r="D4554" s="3" t="s">
        <v>0</v>
      </c>
    </row>
    <row r="4555" spans="1:4" x14ac:dyDescent="0.35">
      <c r="A4555" s="3">
        <v>508</v>
      </c>
      <c r="B4555" s="3">
        <v>1217</v>
      </c>
      <c r="C4555" s="4">
        <v>1.215625E-2</v>
      </c>
      <c r="D4555" s="3" t="s">
        <v>0</v>
      </c>
    </row>
    <row r="4556" spans="1:4" x14ac:dyDescent="0.35">
      <c r="A4556" s="3">
        <v>507</v>
      </c>
      <c r="B4556" s="3">
        <v>1368</v>
      </c>
      <c r="C4556" s="4">
        <v>1.215625E-2</v>
      </c>
      <c r="D4556" s="3" t="s">
        <v>0</v>
      </c>
    </row>
    <row r="4557" spans="1:4" x14ac:dyDescent="0.35">
      <c r="A4557" s="3">
        <v>506</v>
      </c>
      <c r="B4557" s="3">
        <v>1218</v>
      </c>
      <c r="C4557" s="4">
        <v>1.2053240740740739E-2</v>
      </c>
      <c r="D4557" s="3" t="s">
        <v>0</v>
      </c>
    </row>
    <row r="4558" spans="1:4" x14ac:dyDescent="0.35">
      <c r="A4558" s="3">
        <v>505</v>
      </c>
      <c r="B4558" s="3">
        <v>1243</v>
      </c>
      <c r="C4558" s="4">
        <v>1.2053240740740739E-2</v>
      </c>
      <c r="D4558" s="3" t="s">
        <v>0</v>
      </c>
    </row>
    <row r="4559" spans="1:4" x14ac:dyDescent="0.35">
      <c r="A4559" s="3">
        <v>504</v>
      </c>
      <c r="B4559" s="3">
        <v>1222</v>
      </c>
      <c r="C4559" s="4">
        <v>1.2041666666666666E-2</v>
      </c>
      <c r="D4559" s="3" t="s">
        <v>0</v>
      </c>
    </row>
    <row r="4560" spans="1:4" x14ac:dyDescent="0.35">
      <c r="A4560" s="3">
        <v>503</v>
      </c>
      <c r="B4560" s="3">
        <v>1218</v>
      </c>
      <c r="C4560" s="4">
        <v>1.1925925925925925E-2</v>
      </c>
      <c r="D4560" s="3" t="s">
        <v>0</v>
      </c>
    </row>
    <row r="4561" spans="1:4" x14ac:dyDescent="0.35">
      <c r="A4561" s="3">
        <v>502</v>
      </c>
      <c r="B4561" s="3">
        <v>1243</v>
      </c>
      <c r="C4561" s="4">
        <v>1.1810185185185186E-2</v>
      </c>
      <c r="D4561" s="3" t="s">
        <v>0</v>
      </c>
    </row>
    <row r="4562" spans="1:4" x14ac:dyDescent="0.35">
      <c r="A4562" s="3">
        <v>501</v>
      </c>
      <c r="B4562" s="3">
        <v>1222</v>
      </c>
      <c r="C4562" s="4">
        <v>1.1810185185185186E-2</v>
      </c>
      <c r="D4562" s="3" t="s">
        <v>0</v>
      </c>
    </row>
    <row r="4563" spans="1:4" x14ac:dyDescent="0.35">
      <c r="A4563" s="3">
        <v>500</v>
      </c>
      <c r="B4563" s="3">
        <v>1368</v>
      </c>
      <c r="C4563" s="4">
        <v>1.1809027777777778E-2</v>
      </c>
      <c r="D4563" s="3" t="s">
        <v>0</v>
      </c>
    </row>
    <row r="4564" spans="1:4" x14ac:dyDescent="0.35">
      <c r="A4564" s="3">
        <v>499</v>
      </c>
      <c r="B4564" s="3">
        <v>1218</v>
      </c>
      <c r="C4564" s="4">
        <v>1.1695601851851851E-2</v>
      </c>
      <c r="D4564" s="3" t="s">
        <v>0</v>
      </c>
    </row>
    <row r="4565" spans="1:4" x14ac:dyDescent="0.35">
      <c r="A4565" s="3">
        <v>498</v>
      </c>
      <c r="B4565" s="3">
        <v>1243</v>
      </c>
      <c r="C4565" s="4">
        <v>1.1695601851851851E-2</v>
      </c>
      <c r="D4565" s="3" t="s">
        <v>0</v>
      </c>
    </row>
    <row r="4566" spans="1:4" x14ac:dyDescent="0.35">
      <c r="A4566" s="3">
        <v>497</v>
      </c>
      <c r="B4566" s="3">
        <v>1217</v>
      </c>
      <c r="C4566" s="4">
        <v>1.1576388888888891E-2</v>
      </c>
      <c r="D4566" s="3" t="s">
        <v>0</v>
      </c>
    </row>
    <row r="4567" spans="1:4" x14ac:dyDescent="0.35">
      <c r="A4567" s="3">
        <v>496</v>
      </c>
      <c r="B4567" s="3">
        <v>1222</v>
      </c>
      <c r="C4567" s="4">
        <v>1.157523148148148E-2</v>
      </c>
      <c r="D4567" s="3" t="s">
        <v>0</v>
      </c>
    </row>
    <row r="4568" spans="1:4" x14ac:dyDescent="0.35">
      <c r="A4568" s="3">
        <v>495</v>
      </c>
      <c r="B4568" s="3">
        <v>1243</v>
      </c>
      <c r="C4568" s="4">
        <v>1.157523148148148E-2</v>
      </c>
      <c r="D4568" s="3" t="s">
        <v>0</v>
      </c>
    </row>
    <row r="4569" spans="1:4" x14ac:dyDescent="0.35">
      <c r="A4569" s="3">
        <v>494</v>
      </c>
      <c r="B4569" s="3">
        <v>1217</v>
      </c>
      <c r="C4569" s="4">
        <v>1.1460648148148149E-2</v>
      </c>
      <c r="D4569" s="3" t="s">
        <v>0</v>
      </c>
    </row>
    <row r="4570" spans="1:4" x14ac:dyDescent="0.35">
      <c r="A4570" s="3">
        <v>493</v>
      </c>
      <c r="B4570" s="3">
        <v>1243</v>
      </c>
      <c r="C4570" s="4">
        <v>1.1458333333333334E-2</v>
      </c>
      <c r="D4570" s="3" t="s">
        <v>0</v>
      </c>
    </row>
    <row r="4571" spans="1:4" x14ac:dyDescent="0.35">
      <c r="A4571" s="3">
        <v>492</v>
      </c>
      <c r="B4571" s="3">
        <v>1217</v>
      </c>
      <c r="C4571" s="4">
        <v>1.1353009259259259E-2</v>
      </c>
      <c r="D4571" s="3" t="s">
        <v>0</v>
      </c>
    </row>
    <row r="4572" spans="1:4" x14ac:dyDescent="0.35">
      <c r="A4572" s="3">
        <v>491</v>
      </c>
      <c r="B4572" s="3">
        <v>1243</v>
      </c>
      <c r="C4572" s="4">
        <v>1.1339120370370369E-2</v>
      </c>
      <c r="D4572" s="3" t="s">
        <v>0</v>
      </c>
    </row>
    <row r="4573" spans="1:4" x14ac:dyDescent="0.35">
      <c r="A4573" s="3">
        <v>490</v>
      </c>
      <c r="B4573" s="3">
        <v>1222</v>
      </c>
      <c r="C4573" s="4">
        <v>1.1233796296296296E-2</v>
      </c>
      <c r="D4573" s="3" t="s">
        <v>0</v>
      </c>
    </row>
    <row r="4574" spans="1:4" x14ac:dyDescent="0.35">
      <c r="A4574" s="3">
        <v>489</v>
      </c>
      <c r="B4574" s="3">
        <v>1218</v>
      </c>
      <c r="C4574" s="4">
        <v>1.1233796296296296E-2</v>
      </c>
      <c r="D4574" s="3" t="s">
        <v>0</v>
      </c>
    </row>
    <row r="4575" spans="1:4" x14ac:dyDescent="0.35">
      <c r="A4575" s="3">
        <v>488</v>
      </c>
      <c r="B4575" s="3">
        <v>1243</v>
      </c>
      <c r="C4575" s="4">
        <v>1.1221064814814816E-2</v>
      </c>
      <c r="D4575" s="3" t="s">
        <v>0</v>
      </c>
    </row>
    <row r="4576" spans="1:4" x14ac:dyDescent="0.35">
      <c r="A4576" s="3">
        <v>487</v>
      </c>
      <c r="B4576" s="3">
        <v>1243</v>
      </c>
      <c r="C4576" s="4">
        <v>1.1116898148148148E-2</v>
      </c>
      <c r="D4576" s="3" t="s">
        <v>0</v>
      </c>
    </row>
    <row r="4577" spans="1:4" x14ac:dyDescent="0.35">
      <c r="A4577" s="3">
        <v>486</v>
      </c>
      <c r="B4577" s="3">
        <v>1243</v>
      </c>
      <c r="C4577" s="4">
        <v>1.1105324074074075E-2</v>
      </c>
      <c r="D4577" s="3" t="s">
        <v>0</v>
      </c>
    </row>
    <row r="4578" spans="1:4" x14ac:dyDescent="0.35">
      <c r="A4578" s="3">
        <v>485</v>
      </c>
      <c r="B4578" s="3">
        <v>1218</v>
      </c>
      <c r="C4578" s="4">
        <v>1.0996527777777779E-2</v>
      </c>
      <c r="D4578" s="3" t="s">
        <v>0</v>
      </c>
    </row>
    <row r="4579" spans="1:4" x14ac:dyDescent="0.35">
      <c r="A4579" s="3">
        <v>484</v>
      </c>
      <c r="B4579" s="3">
        <v>1222</v>
      </c>
      <c r="C4579" s="4">
        <v>1.0994212962962963E-2</v>
      </c>
      <c r="D4579" s="3" t="s">
        <v>0</v>
      </c>
    </row>
    <row r="4580" spans="1:4" x14ac:dyDescent="0.35">
      <c r="A4580" s="3">
        <v>483</v>
      </c>
      <c r="B4580" s="3">
        <v>1243</v>
      </c>
      <c r="C4580" s="4">
        <v>1.0873842592592593E-2</v>
      </c>
      <c r="D4580" s="3" t="s">
        <v>0</v>
      </c>
    </row>
    <row r="4581" spans="1:4" x14ac:dyDescent="0.35">
      <c r="A4581" s="3">
        <v>482</v>
      </c>
      <c r="B4581" s="3">
        <v>1243</v>
      </c>
      <c r="C4581" s="4">
        <v>1.0763888888888891E-2</v>
      </c>
      <c r="D4581" s="3" t="s">
        <v>0</v>
      </c>
    </row>
    <row r="4582" spans="1:4" x14ac:dyDescent="0.35">
      <c r="A4582" s="3">
        <v>481</v>
      </c>
      <c r="B4582" s="3">
        <v>1243</v>
      </c>
      <c r="C4582" s="4">
        <v>1.0763888888888891E-2</v>
      </c>
      <c r="D4582" s="3" t="s">
        <v>0</v>
      </c>
    </row>
    <row r="4583" spans="1:4" x14ac:dyDescent="0.35">
      <c r="A4583" s="3">
        <v>480</v>
      </c>
      <c r="B4583" s="3">
        <v>1222</v>
      </c>
      <c r="C4583" s="4">
        <v>1.0645833333333334E-2</v>
      </c>
      <c r="D4583" s="3" t="s">
        <v>0</v>
      </c>
    </row>
    <row r="4584" spans="1:4" x14ac:dyDescent="0.35">
      <c r="A4584" s="3">
        <v>479</v>
      </c>
      <c r="B4584" s="3">
        <v>1218</v>
      </c>
      <c r="C4584" s="4">
        <v>1.0425925925925927E-2</v>
      </c>
      <c r="D4584" s="3" t="s">
        <v>0</v>
      </c>
    </row>
    <row r="4585" spans="1:4" x14ac:dyDescent="0.35">
      <c r="A4585" s="3">
        <v>478</v>
      </c>
      <c r="B4585" s="3">
        <v>1218</v>
      </c>
      <c r="C4585" s="4">
        <v>1.0424768518518519E-2</v>
      </c>
      <c r="D4585" s="3" t="s">
        <v>0</v>
      </c>
    </row>
    <row r="4586" spans="1:4" x14ac:dyDescent="0.35">
      <c r="A4586" s="3">
        <v>477</v>
      </c>
      <c r="B4586" s="3">
        <v>1243</v>
      </c>
      <c r="C4586" s="4">
        <v>1.0424768518518519E-2</v>
      </c>
      <c r="D4586" s="3" t="s">
        <v>0</v>
      </c>
    </row>
    <row r="4587" spans="1:4" x14ac:dyDescent="0.35">
      <c r="A4587" s="3">
        <v>476</v>
      </c>
      <c r="B4587" s="3">
        <v>1222</v>
      </c>
      <c r="C4587" s="4">
        <v>1.0410879629629629E-2</v>
      </c>
      <c r="D4587" s="3" t="s">
        <v>0</v>
      </c>
    </row>
    <row r="4588" spans="1:4" x14ac:dyDescent="0.35">
      <c r="A4588" s="3">
        <v>475</v>
      </c>
      <c r="B4588" s="3">
        <v>1218</v>
      </c>
      <c r="C4588" s="4">
        <v>1.0186342592592592E-2</v>
      </c>
      <c r="D4588" s="3" t="s">
        <v>0</v>
      </c>
    </row>
    <row r="4589" spans="1:4" x14ac:dyDescent="0.35">
      <c r="A4589" s="3">
        <v>474</v>
      </c>
      <c r="B4589" s="3">
        <v>1243</v>
      </c>
      <c r="C4589" s="4">
        <v>9.9618055555555553E-3</v>
      </c>
      <c r="D4589" s="3" t="s">
        <v>0</v>
      </c>
    </row>
    <row r="4590" spans="1:4" x14ac:dyDescent="0.35">
      <c r="A4590" s="3">
        <v>473</v>
      </c>
      <c r="B4590" s="3">
        <v>1218</v>
      </c>
      <c r="C4590" s="4">
        <v>9.9606481481481473E-3</v>
      </c>
      <c r="D4590" s="3" t="s">
        <v>0</v>
      </c>
    </row>
    <row r="4591" spans="1:4" x14ac:dyDescent="0.35">
      <c r="A4591" s="3">
        <v>472</v>
      </c>
      <c r="B4591" s="3">
        <v>1222</v>
      </c>
      <c r="C4591" s="4">
        <v>9.9606481481481473E-3</v>
      </c>
      <c r="D4591" s="3" t="s">
        <v>0</v>
      </c>
    </row>
    <row r="4592" spans="1:4" x14ac:dyDescent="0.35">
      <c r="A4592" s="3">
        <v>471</v>
      </c>
      <c r="B4592" s="3">
        <v>1243</v>
      </c>
      <c r="C4592" s="4">
        <v>9.9467592592592594E-3</v>
      </c>
      <c r="D4592" s="3" t="s">
        <v>0</v>
      </c>
    </row>
    <row r="4593" spans="1:4" x14ac:dyDescent="0.35">
      <c r="A4593" s="3">
        <v>470</v>
      </c>
      <c r="B4593" s="3">
        <v>1222</v>
      </c>
      <c r="C4593" s="4">
        <v>9.8287037037037023E-3</v>
      </c>
      <c r="D4593" s="3" t="s">
        <v>0</v>
      </c>
    </row>
    <row r="4594" spans="1:4" x14ac:dyDescent="0.35">
      <c r="A4594" s="3">
        <v>469</v>
      </c>
      <c r="B4594" s="3">
        <v>1243</v>
      </c>
      <c r="C4594" s="4">
        <v>9.5983796296296303E-3</v>
      </c>
      <c r="D4594" s="3" t="s">
        <v>0</v>
      </c>
    </row>
    <row r="4595" spans="1:4" x14ac:dyDescent="0.35">
      <c r="A4595" s="3">
        <v>468</v>
      </c>
      <c r="B4595" s="3">
        <v>1218</v>
      </c>
      <c r="C4595" s="4">
        <v>9.495370370370371E-3</v>
      </c>
      <c r="D4595" s="3" t="s">
        <v>0</v>
      </c>
    </row>
    <row r="4596" spans="1:4" x14ac:dyDescent="0.35">
      <c r="A4596" s="3">
        <v>467</v>
      </c>
      <c r="B4596" s="3">
        <v>1368</v>
      </c>
      <c r="C4596" s="4">
        <v>9.495370370370371E-3</v>
      </c>
      <c r="D4596" s="3" t="s">
        <v>0</v>
      </c>
    </row>
    <row r="4597" spans="1:4" x14ac:dyDescent="0.35">
      <c r="A4597" s="3">
        <v>466</v>
      </c>
      <c r="B4597" s="3">
        <v>1243</v>
      </c>
      <c r="C4597" s="4">
        <v>9.4814814814814814E-3</v>
      </c>
      <c r="D4597" s="3" t="s">
        <v>0</v>
      </c>
    </row>
    <row r="4598" spans="1:4" x14ac:dyDescent="0.35">
      <c r="A4598" s="3">
        <v>465</v>
      </c>
      <c r="B4598" s="3">
        <v>1376</v>
      </c>
      <c r="C4598" s="4">
        <v>9.3784722222222238E-3</v>
      </c>
      <c r="D4598" s="3" t="s">
        <v>0</v>
      </c>
    </row>
    <row r="4599" spans="1:4" x14ac:dyDescent="0.35">
      <c r="A4599" s="3">
        <v>464</v>
      </c>
      <c r="B4599" s="3">
        <v>1368</v>
      </c>
      <c r="C4599" s="4">
        <v>9.3657407407407404E-3</v>
      </c>
      <c r="D4599" s="3" t="s">
        <v>0</v>
      </c>
    </row>
    <row r="4600" spans="1:4" x14ac:dyDescent="0.35">
      <c r="A4600" s="3">
        <v>463</v>
      </c>
      <c r="B4600" s="3">
        <v>1243</v>
      </c>
      <c r="C4600" s="4">
        <v>9.2604166666666668E-3</v>
      </c>
      <c r="D4600" s="3" t="s">
        <v>0</v>
      </c>
    </row>
    <row r="4601" spans="1:4" x14ac:dyDescent="0.35">
      <c r="A4601" s="3">
        <v>462</v>
      </c>
      <c r="B4601" s="3">
        <v>1243</v>
      </c>
      <c r="C4601" s="4">
        <v>9.2488425925925915E-3</v>
      </c>
      <c r="D4601" s="3" t="s">
        <v>0</v>
      </c>
    </row>
    <row r="4602" spans="1:4" x14ac:dyDescent="0.35">
      <c r="A4602" s="3">
        <v>461</v>
      </c>
      <c r="B4602" s="3">
        <v>1243</v>
      </c>
      <c r="C4602" s="4">
        <v>9.0185185185185177E-3</v>
      </c>
      <c r="D4602" s="3" t="s">
        <v>0</v>
      </c>
    </row>
    <row r="4603" spans="1:4" x14ac:dyDescent="0.35">
      <c r="A4603" s="3">
        <v>460</v>
      </c>
      <c r="B4603" s="3">
        <v>1368</v>
      </c>
      <c r="C4603" s="4">
        <v>8.9039351851851866E-3</v>
      </c>
      <c r="D4603" s="3" t="s">
        <v>0</v>
      </c>
    </row>
    <row r="4604" spans="1:4" x14ac:dyDescent="0.35">
      <c r="A4604" s="3">
        <v>459</v>
      </c>
      <c r="B4604" s="3">
        <v>1243</v>
      </c>
      <c r="C4604" s="4">
        <v>8.9039351851851866E-3</v>
      </c>
      <c r="D4604" s="3" t="s">
        <v>0</v>
      </c>
    </row>
    <row r="4605" spans="1:4" x14ac:dyDescent="0.35">
      <c r="A4605" s="3">
        <v>458</v>
      </c>
      <c r="B4605" s="3">
        <v>1243</v>
      </c>
      <c r="C4605" s="4">
        <v>8.7870370370370376E-3</v>
      </c>
      <c r="D4605" s="3" t="s">
        <v>0</v>
      </c>
    </row>
    <row r="4606" spans="1:4" x14ac:dyDescent="0.35">
      <c r="A4606" s="3">
        <v>457</v>
      </c>
      <c r="B4606" s="3">
        <v>1243</v>
      </c>
      <c r="C4606" s="4">
        <v>8.6851851851851847E-3</v>
      </c>
      <c r="D4606" s="3" t="s">
        <v>0</v>
      </c>
    </row>
    <row r="4607" spans="1:4" x14ac:dyDescent="0.35">
      <c r="A4607" s="3">
        <v>456</v>
      </c>
      <c r="B4607" s="3">
        <v>1218</v>
      </c>
      <c r="C4607" s="4">
        <v>8.6712962962962967E-3</v>
      </c>
      <c r="D4607" s="3" t="s">
        <v>0</v>
      </c>
    </row>
    <row r="4608" spans="1:4" x14ac:dyDescent="0.35">
      <c r="A4608" s="3">
        <v>455</v>
      </c>
      <c r="B4608" s="3">
        <v>1218</v>
      </c>
      <c r="C4608" s="4">
        <v>8.5706018518518518E-3</v>
      </c>
      <c r="D4608" s="3" t="s">
        <v>0</v>
      </c>
    </row>
    <row r="4609" spans="1:4" x14ac:dyDescent="0.35">
      <c r="A4609" s="3">
        <v>454</v>
      </c>
      <c r="B4609" s="3">
        <v>1243</v>
      </c>
      <c r="C4609" s="4">
        <v>8.5694444444444438E-3</v>
      </c>
      <c r="D4609" s="3" t="s">
        <v>0</v>
      </c>
    </row>
    <row r="4610" spans="1:4" x14ac:dyDescent="0.35">
      <c r="A4610" s="3">
        <v>453</v>
      </c>
      <c r="B4610" s="3">
        <v>1222</v>
      </c>
      <c r="C4610" s="4">
        <v>8.5567129629629639E-3</v>
      </c>
      <c r="D4610" s="3" t="s">
        <v>0</v>
      </c>
    </row>
    <row r="4611" spans="1:4" x14ac:dyDescent="0.35">
      <c r="A4611" s="3">
        <v>452</v>
      </c>
      <c r="B4611" s="3">
        <v>1243</v>
      </c>
      <c r="C4611" s="4">
        <v>8.4548611111111126E-3</v>
      </c>
      <c r="D4611" s="3" t="s">
        <v>0</v>
      </c>
    </row>
    <row r="4612" spans="1:4" x14ac:dyDescent="0.35">
      <c r="A4612" s="3">
        <v>451</v>
      </c>
      <c r="B4612" s="3">
        <v>1243</v>
      </c>
      <c r="C4612" s="4">
        <v>8.4537037037037046E-3</v>
      </c>
      <c r="D4612" s="3" t="s">
        <v>0</v>
      </c>
    </row>
    <row r="4613" spans="1:4" x14ac:dyDescent="0.35">
      <c r="A4613" s="3">
        <v>450</v>
      </c>
      <c r="B4613" s="3">
        <v>1243</v>
      </c>
      <c r="C4613" s="4">
        <v>8.4409722222222212E-3</v>
      </c>
      <c r="D4613" s="3" t="s">
        <v>0</v>
      </c>
    </row>
    <row r="4614" spans="1:4" x14ac:dyDescent="0.35">
      <c r="A4614" s="3">
        <v>449</v>
      </c>
      <c r="B4614" s="3">
        <v>1222</v>
      </c>
      <c r="C4614" s="4">
        <v>8.33912037037037E-3</v>
      </c>
      <c r="D4614" s="3" t="s">
        <v>0</v>
      </c>
    </row>
    <row r="4615" spans="1:4" x14ac:dyDescent="0.35">
      <c r="A4615" s="3">
        <v>448</v>
      </c>
      <c r="B4615" s="3">
        <v>1243</v>
      </c>
      <c r="C4615" s="4">
        <v>8.3252314814814803E-3</v>
      </c>
      <c r="D4615" s="3" t="s">
        <v>0</v>
      </c>
    </row>
    <row r="4616" spans="1:4" x14ac:dyDescent="0.35">
      <c r="A4616" s="3">
        <v>447</v>
      </c>
      <c r="B4616" s="3">
        <v>1243</v>
      </c>
      <c r="C4616" s="4">
        <v>8.2118055555555555E-3</v>
      </c>
      <c r="D4616" s="3" t="s">
        <v>0</v>
      </c>
    </row>
    <row r="4617" spans="1:4" x14ac:dyDescent="0.35">
      <c r="A4617" s="3">
        <v>446</v>
      </c>
      <c r="B4617" s="3">
        <v>1217</v>
      </c>
      <c r="C4617" s="4">
        <v>8.0937499999999985E-3</v>
      </c>
      <c r="D4617" s="3" t="s">
        <v>0</v>
      </c>
    </row>
    <row r="4618" spans="1:4" x14ac:dyDescent="0.35">
      <c r="A4618" s="3">
        <v>445</v>
      </c>
      <c r="B4618" s="3">
        <v>1218</v>
      </c>
      <c r="C4618" s="4">
        <v>7.9930555555555553E-3</v>
      </c>
      <c r="D4618" s="3" t="s">
        <v>0</v>
      </c>
    </row>
    <row r="4619" spans="1:4" x14ac:dyDescent="0.35">
      <c r="A4619" s="3">
        <v>444</v>
      </c>
      <c r="B4619" s="3">
        <v>1243</v>
      </c>
      <c r="C4619" s="4">
        <v>7.9930555555555553E-3</v>
      </c>
      <c r="D4619" s="3" t="s">
        <v>0</v>
      </c>
    </row>
    <row r="4620" spans="1:4" x14ac:dyDescent="0.35">
      <c r="A4620" s="3">
        <v>443</v>
      </c>
      <c r="B4620" s="3">
        <v>1243</v>
      </c>
      <c r="C4620" s="4">
        <v>7.9791666666666674E-3</v>
      </c>
      <c r="D4620" s="3" t="s">
        <v>0</v>
      </c>
    </row>
    <row r="4621" spans="1:4" x14ac:dyDescent="0.35">
      <c r="A4621" s="3">
        <v>442</v>
      </c>
      <c r="B4621" s="3">
        <v>1218</v>
      </c>
      <c r="C4621" s="4">
        <v>7.8761574074074064E-3</v>
      </c>
      <c r="D4621" s="3" t="s">
        <v>0</v>
      </c>
    </row>
    <row r="4622" spans="1:4" x14ac:dyDescent="0.35">
      <c r="A4622" s="3">
        <v>441</v>
      </c>
      <c r="B4622" s="3">
        <v>1368</v>
      </c>
      <c r="C4622" s="4">
        <v>7.8622685185185184E-3</v>
      </c>
      <c r="D4622" s="3" t="s">
        <v>0</v>
      </c>
    </row>
    <row r="4623" spans="1:4" x14ac:dyDescent="0.35">
      <c r="A4623" s="3">
        <v>440</v>
      </c>
      <c r="B4623" s="3">
        <v>1222</v>
      </c>
      <c r="C4623" s="4">
        <v>7.7465277777777767E-3</v>
      </c>
      <c r="D4623" s="3" t="s">
        <v>0</v>
      </c>
    </row>
    <row r="4624" spans="1:4" x14ac:dyDescent="0.35">
      <c r="A4624" s="3">
        <v>439</v>
      </c>
      <c r="B4624" s="3">
        <v>1218</v>
      </c>
      <c r="C4624" s="4">
        <v>7.6423611111111111E-3</v>
      </c>
      <c r="D4624" s="3" t="s">
        <v>0</v>
      </c>
    </row>
    <row r="4625" spans="1:4" x14ac:dyDescent="0.35">
      <c r="A4625" s="3">
        <v>438</v>
      </c>
      <c r="B4625" s="3">
        <v>1243</v>
      </c>
      <c r="C4625" s="4">
        <v>7.4085648148148149E-3</v>
      </c>
      <c r="D4625" s="3" t="s">
        <v>0</v>
      </c>
    </row>
    <row r="4626" spans="1:4" x14ac:dyDescent="0.35">
      <c r="A4626" s="3">
        <v>437</v>
      </c>
      <c r="B4626" s="3">
        <v>1243</v>
      </c>
      <c r="C4626" s="4">
        <v>7.293981481481482E-3</v>
      </c>
      <c r="D4626" s="3" t="s">
        <v>0</v>
      </c>
    </row>
    <row r="4627" spans="1:4" x14ac:dyDescent="0.35">
      <c r="A4627" s="3">
        <v>436</v>
      </c>
      <c r="B4627" s="3">
        <v>1243</v>
      </c>
      <c r="C4627" s="4">
        <v>7.293981481481482E-3</v>
      </c>
      <c r="D4627" s="3" t="s">
        <v>0</v>
      </c>
    </row>
    <row r="4628" spans="1:4" x14ac:dyDescent="0.35">
      <c r="A4628" s="3">
        <v>435</v>
      </c>
      <c r="B4628" s="3">
        <v>1368</v>
      </c>
      <c r="C4628" s="4">
        <v>7.1782407407407411E-3</v>
      </c>
      <c r="D4628" s="3" t="s">
        <v>0</v>
      </c>
    </row>
    <row r="4629" spans="1:4" x14ac:dyDescent="0.35">
      <c r="A4629" s="3">
        <v>434</v>
      </c>
      <c r="B4629" s="3">
        <v>1222</v>
      </c>
      <c r="C4629" s="4">
        <v>7.1782407407407411E-3</v>
      </c>
      <c r="D4629" s="3" t="s">
        <v>0</v>
      </c>
    </row>
    <row r="4630" spans="1:4" x14ac:dyDescent="0.35">
      <c r="A4630" s="3">
        <v>433</v>
      </c>
      <c r="B4630" s="3">
        <v>1368</v>
      </c>
      <c r="C4630" s="4">
        <v>6.9490740740740737E-3</v>
      </c>
      <c r="D4630" s="3" t="s">
        <v>0</v>
      </c>
    </row>
    <row r="4631" spans="1:4" x14ac:dyDescent="0.35">
      <c r="A4631" s="3">
        <v>432</v>
      </c>
      <c r="B4631" s="3">
        <v>1243</v>
      </c>
      <c r="C4631" s="4">
        <v>6.936342592592592E-3</v>
      </c>
      <c r="D4631" s="3" t="s">
        <v>0</v>
      </c>
    </row>
    <row r="4632" spans="1:4" x14ac:dyDescent="0.35">
      <c r="A4632" s="3">
        <v>431</v>
      </c>
      <c r="B4632" s="3">
        <v>1243</v>
      </c>
      <c r="C4632" s="4">
        <v>6.82175925925926E-3</v>
      </c>
      <c r="D4632" s="3" t="s">
        <v>0</v>
      </c>
    </row>
    <row r="4633" spans="1:4" x14ac:dyDescent="0.35">
      <c r="A4633" s="3">
        <v>430</v>
      </c>
      <c r="B4633" s="3">
        <v>1217</v>
      </c>
      <c r="C4633" s="4">
        <v>6.7048611111111102E-3</v>
      </c>
      <c r="D4633" s="3" t="s">
        <v>0</v>
      </c>
    </row>
    <row r="4634" spans="1:4" x14ac:dyDescent="0.35">
      <c r="A4634" s="3">
        <v>429</v>
      </c>
      <c r="B4634" s="3">
        <v>1243</v>
      </c>
      <c r="C4634" s="4">
        <v>6.4884259259259261E-3</v>
      </c>
      <c r="D4634" s="3" t="s">
        <v>0</v>
      </c>
    </row>
    <row r="4635" spans="1:4" x14ac:dyDescent="0.35">
      <c r="A4635" s="3">
        <v>428</v>
      </c>
      <c r="B4635" s="3">
        <v>1243</v>
      </c>
      <c r="C4635" s="4">
        <v>6.4756944444444436E-3</v>
      </c>
      <c r="D4635" s="3" t="s">
        <v>0</v>
      </c>
    </row>
    <row r="4636" spans="1:4" x14ac:dyDescent="0.35">
      <c r="A4636" s="3">
        <v>427</v>
      </c>
      <c r="B4636" s="3">
        <v>1218</v>
      </c>
      <c r="C4636" s="4">
        <v>6.2581018518518515E-3</v>
      </c>
      <c r="D4636" s="3" t="s">
        <v>0</v>
      </c>
    </row>
    <row r="4637" spans="1:4" x14ac:dyDescent="0.35">
      <c r="A4637" s="3">
        <v>426</v>
      </c>
      <c r="B4637" s="3">
        <v>1222</v>
      </c>
      <c r="C4637" s="4">
        <v>6.2581018518518515E-3</v>
      </c>
      <c r="D4637" s="3" t="s">
        <v>0</v>
      </c>
    </row>
    <row r="4638" spans="1:4" x14ac:dyDescent="0.35">
      <c r="A4638" s="3">
        <v>425</v>
      </c>
      <c r="B4638" s="3">
        <v>1243</v>
      </c>
      <c r="C4638" s="4">
        <v>6.2465277777777771E-3</v>
      </c>
      <c r="D4638" s="3" t="s">
        <v>0</v>
      </c>
    </row>
    <row r="4639" spans="1:4" x14ac:dyDescent="0.35">
      <c r="A4639" s="3">
        <v>424</v>
      </c>
      <c r="B4639" s="3">
        <v>1243</v>
      </c>
      <c r="C4639" s="4">
        <v>6.0162037037037042E-3</v>
      </c>
      <c r="D4639" s="3" t="s">
        <v>0</v>
      </c>
    </row>
    <row r="4640" spans="1:4" x14ac:dyDescent="0.35">
      <c r="A4640" s="3">
        <v>423</v>
      </c>
      <c r="B4640" s="3">
        <v>1243</v>
      </c>
      <c r="C4640" s="4">
        <v>6.0150462962962961E-3</v>
      </c>
      <c r="D4640" s="3" t="s">
        <v>0</v>
      </c>
    </row>
    <row r="4641" spans="1:4" x14ac:dyDescent="0.35">
      <c r="A4641" s="3">
        <v>422</v>
      </c>
      <c r="B4641" s="3">
        <v>1243</v>
      </c>
      <c r="C4641" s="4">
        <v>5.9004629629629624E-3</v>
      </c>
      <c r="D4641" s="3" t="s">
        <v>0</v>
      </c>
    </row>
    <row r="4642" spans="1:4" x14ac:dyDescent="0.35">
      <c r="A4642" s="3">
        <v>421</v>
      </c>
      <c r="B4642" s="3">
        <v>1218</v>
      </c>
      <c r="C4642" s="4">
        <v>5.8993055555555543E-3</v>
      </c>
      <c r="D4642" s="3" t="s">
        <v>0</v>
      </c>
    </row>
    <row r="4643" spans="1:4" x14ac:dyDescent="0.35">
      <c r="A4643" s="3">
        <v>420</v>
      </c>
      <c r="B4643" s="3">
        <v>1218</v>
      </c>
      <c r="C4643" s="4">
        <v>5.8981481481481489E-3</v>
      </c>
      <c r="D4643" s="3" t="s">
        <v>0</v>
      </c>
    </row>
    <row r="4644" spans="1:4" x14ac:dyDescent="0.35">
      <c r="A4644" s="3">
        <v>419</v>
      </c>
      <c r="B4644" s="3">
        <v>1218</v>
      </c>
      <c r="C4644" s="4">
        <v>5.7835648148148143E-3</v>
      </c>
      <c r="D4644" s="3" t="s">
        <v>0</v>
      </c>
    </row>
    <row r="4645" spans="1:4" x14ac:dyDescent="0.35">
      <c r="A4645" s="3">
        <v>418</v>
      </c>
      <c r="B4645" s="3">
        <v>1222</v>
      </c>
      <c r="C4645" s="4">
        <v>5.6689814814814823E-3</v>
      </c>
      <c r="D4645" s="3" t="s">
        <v>0</v>
      </c>
    </row>
    <row r="4646" spans="1:4" x14ac:dyDescent="0.35">
      <c r="A4646" s="3">
        <v>417</v>
      </c>
      <c r="B4646" s="3">
        <v>1243</v>
      </c>
      <c r="C4646" s="4">
        <v>5.5532407407407405E-3</v>
      </c>
      <c r="D4646" s="3" t="s">
        <v>0</v>
      </c>
    </row>
    <row r="4647" spans="1:4" x14ac:dyDescent="0.35">
      <c r="A4647" s="3">
        <v>416</v>
      </c>
      <c r="B4647" s="3">
        <v>1243</v>
      </c>
      <c r="C4647" s="4">
        <v>5.5532407407407405E-3</v>
      </c>
      <c r="D4647" s="3" t="s">
        <v>0</v>
      </c>
    </row>
    <row r="4648" spans="1:4" x14ac:dyDescent="0.35">
      <c r="A4648" s="3">
        <v>415</v>
      </c>
      <c r="B4648" s="3">
        <v>1368</v>
      </c>
      <c r="C4648" s="4">
        <v>5.4375000000000005E-3</v>
      </c>
      <c r="D4648" s="3" t="s">
        <v>0</v>
      </c>
    </row>
    <row r="4649" spans="1:4" x14ac:dyDescent="0.35">
      <c r="A4649" s="3">
        <v>414</v>
      </c>
      <c r="B4649" s="3">
        <v>1243</v>
      </c>
      <c r="C4649" s="4">
        <v>5.4375000000000005E-3</v>
      </c>
      <c r="D4649" s="3" t="s">
        <v>0</v>
      </c>
    </row>
    <row r="4650" spans="1:4" x14ac:dyDescent="0.35">
      <c r="A4650" s="3">
        <v>413</v>
      </c>
      <c r="B4650" s="3">
        <v>1368</v>
      </c>
      <c r="C4650" s="4">
        <v>5.3194444444444452E-3</v>
      </c>
      <c r="D4650" s="3" t="s">
        <v>0</v>
      </c>
    </row>
    <row r="4651" spans="1:4" x14ac:dyDescent="0.35">
      <c r="A4651" s="3">
        <v>412</v>
      </c>
      <c r="B4651" s="3">
        <v>1243</v>
      </c>
      <c r="C4651" s="4">
        <v>5.3194444444444452E-3</v>
      </c>
      <c r="D4651" s="3" t="s">
        <v>0</v>
      </c>
    </row>
    <row r="4652" spans="1:4" x14ac:dyDescent="0.35">
      <c r="A4652" s="3">
        <v>411</v>
      </c>
      <c r="B4652" s="3">
        <v>1243</v>
      </c>
      <c r="C4652" s="4">
        <v>5.2175925925925931E-3</v>
      </c>
      <c r="D4652" s="3" t="s">
        <v>0</v>
      </c>
    </row>
    <row r="4653" spans="1:4" x14ac:dyDescent="0.35">
      <c r="A4653" s="3">
        <v>410</v>
      </c>
      <c r="B4653" s="3">
        <v>1243</v>
      </c>
      <c r="C4653" s="4">
        <v>5.2037037037037034E-3</v>
      </c>
      <c r="D4653" s="3" t="s">
        <v>0</v>
      </c>
    </row>
    <row r="4654" spans="1:4" x14ac:dyDescent="0.35">
      <c r="A4654" s="3">
        <v>409</v>
      </c>
      <c r="B4654" s="3">
        <v>1222</v>
      </c>
      <c r="C4654" s="4">
        <v>5.0891203703703697E-3</v>
      </c>
      <c r="D4654" s="3" t="s">
        <v>0</v>
      </c>
    </row>
    <row r="4655" spans="1:4" x14ac:dyDescent="0.35">
      <c r="A4655" s="3">
        <v>408</v>
      </c>
      <c r="B4655" s="3">
        <v>1243</v>
      </c>
      <c r="C4655" s="4">
        <v>4.9745370370370369E-3</v>
      </c>
      <c r="D4655" s="3" t="s">
        <v>0</v>
      </c>
    </row>
    <row r="4656" spans="1:4" x14ac:dyDescent="0.35">
      <c r="A4656" s="3">
        <v>407</v>
      </c>
      <c r="B4656" s="3">
        <v>1243</v>
      </c>
      <c r="C4656" s="4">
        <v>4.7557870370370367E-3</v>
      </c>
      <c r="D4656" s="3" t="s">
        <v>0</v>
      </c>
    </row>
    <row r="4657" spans="1:4" x14ac:dyDescent="0.35">
      <c r="A4657" s="3">
        <v>406</v>
      </c>
      <c r="B4657" s="3">
        <v>1243</v>
      </c>
      <c r="C4657" s="4">
        <v>4.7442129629629631E-3</v>
      </c>
      <c r="D4657" s="3" t="s">
        <v>0</v>
      </c>
    </row>
    <row r="4658" spans="1:4" x14ac:dyDescent="0.35">
      <c r="A4658" s="3">
        <v>405</v>
      </c>
      <c r="B4658" s="3">
        <v>1368</v>
      </c>
      <c r="C4658" s="4">
        <v>4.6296296296296302E-3</v>
      </c>
      <c r="D4658" s="3" t="s">
        <v>0</v>
      </c>
    </row>
    <row r="4659" spans="1:4" x14ac:dyDescent="0.35">
      <c r="A4659" s="3">
        <v>404</v>
      </c>
      <c r="B4659" s="3">
        <v>1217</v>
      </c>
      <c r="C4659" s="4">
        <v>4.6284722222222222E-3</v>
      </c>
      <c r="D4659" s="3" t="s">
        <v>0</v>
      </c>
    </row>
    <row r="4660" spans="1:4" x14ac:dyDescent="0.35">
      <c r="A4660" s="3">
        <v>403</v>
      </c>
      <c r="B4660" s="3">
        <v>1218</v>
      </c>
      <c r="C4660" s="4">
        <v>4.5138888888888893E-3</v>
      </c>
      <c r="D4660" s="3" t="s">
        <v>0</v>
      </c>
    </row>
    <row r="4661" spans="1:4" x14ac:dyDescent="0.35">
      <c r="A4661" s="3">
        <v>402</v>
      </c>
      <c r="B4661" s="3">
        <v>1222</v>
      </c>
      <c r="C4661" s="4">
        <v>4.5127314814814813E-3</v>
      </c>
      <c r="D4661" s="3" t="s">
        <v>0</v>
      </c>
    </row>
    <row r="4662" spans="1:4" x14ac:dyDescent="0.35">
      <c r="A4662" s="3">
        <v>401</v>
      </c>
      <c r="B4662" s="3">
        <v>1243</v>
      </c>
      <c r="C4662" s="4">
        <v>4.5127314814814813E-3</v>
      </c>
      <c r="D4662" s="3" t="s">
        <v>0</v>
      </c>
    </row>
    <row r="4663" spans="1:4" x14ac:dyDescent="0.35">
      <c r="A4663" s="3">
        <v>400</v>
      </c>
      <c r="B4663" s="3">
        <v>1243</v>
      </c>
      <c r="C4663" s="4">
        <v>4.2708333333333339E-3</v>
      </c>
      <c r="D4663" s="3" t="s">
        <v>0</v>
      </c>
    </row>
    <row r="4664" spans="1:4" x14ac:dyDescent="0.35">
      <c r="A4664" s="3">
        <v>399</v>
      </c>
      <c r="B4664" s="3">
        <v>1243</v>
      </c>
      <c r="C4664" s="4">
        <v>4.155092592592593E-3</v>
      </c>
      <c r="D4664" s="3" t="s">
        <v>0</v>
      </c>
    </row>
    <row r="4665" spans="1:4" x14ac:dyDescent="0.35">
      <c r="A4665" s="3">
        <v>398</v>
      </c>
      <c r="B4665" s="3">
        <v>1243</v>
      </c>
      <c r="C4665" s="4">
        <v>4.0532407407407409E-3</v>
      </c>
      <c r="D4665" s="3" t="s">
        <v>0</v>
      </c>
    </row>
    <row r="4666" spans="1:4" x14ac:dyDescent="0.35">
      <c r="A4666" s="3">
        <v>397</v>
      </c>
      <c r="B4666" s="3">
        <v>1243</v>
      </c>
      <c r="C4666" s="4">
        <v>4.0405092592592593E-3</v>
      </c>
      <c r="D4666" s="3" t="s">
        <v>0</v>
      </c>
    </row>
    <row r="4667" spans="1:4" x14ac:dyDescent="0.35">
      <c r="A4667" s="3">
        <v>396</v>
      </c>
      <c r="B4667" s="3">
        <v>1376</v>
      </c>
      <c r="C4667" s="4">
        <v>3.5949074074074073E-3</v>
      </c>
      <c r="D4667" s="3" t="s">
        <v>0</v>
      </c>
    </row>
    <row r="4668" spans="1:4" x14ac:dyDescent="0.35">
      <c r="A4668" s="3">
        <v>395</v>
      </c>
      <c r="B4668" s="3">
        <v>1243</v>
      </c>
      <c r="C4668" s="4">
        <v>3.5810185185185181E-3</v>
      </c>
      <c r="D4668" s="3" t="s">
        <v>0</v>
      </c>
    </row>
    <row r="4669" spans="1:4" x14ac:dyDescent="0.35">
      <c r="A4669" s="3">
        <v>394</v>
      </c>
      <c r="B4669" s="3">
        <v>1218</v>
      </c>
      <c r="C4669" s="4">
        <v>3.4664351851851852E-3</v>
      </c>
      <c r="D4669" s="3" t="s">
        <v>0</v>
      </c>
    </row>
    <row r="4670" spans="1:4" x14ac:dyDescent="0.35">
      <c r="A4670" s="3">
        <v>393</v>
      </c>
      <c r="B4670" s="3">
        <v>1243</v>
      </c>
      <c r="C4670" s="4">
        <v>3.351851851851852E-3</v>
      </c>
      <c r="D4670" s="3" t="s">
        <v>0</v>
      </c>
    </row>
    <row r="4671" spans="1:4" x14ac:dyDescent="0.35">
      <c r="A4671" s="3">
        <v>392</v>
      </c>
      <c r="B4671" s="3">
        <v>1222</v>
      </c>
      <c r="C4671" s="4">
        <v>3.2372685185185191E-3</v>
      </c>
      <c r="D4671" s="3" t="s">
        <v>0</v>
      </c>
    </row>
    <row r="4672" spans="1:4" x14ac:dyDescent="0.35">
      <c r="A4672" s="3">
        <v>391</v>
      </c>
      <c r="B4672" s="3">
        <v>1222</v>
      </c>
      <c r="C4672" s="4">
        <v>3.1215277777777782E-3</v>
      </c>
      <c r="D4672" s="3" t="s">
        <v>0</v>
      </c>
    </row>
    <row r="4673" spans="1:4" x14ac:dyDescent="0.35">
      <c r="A4673" s="3">
        <v>390</v>
      </c>
      <c r="B4673" s="3">
        <v>1368</v>
      </c>
      <c r="C4673" s="4">
        <v>3.1203703703703701E-3</v>
      </c>
      <c r="D4673" s="3" t="s">
        <v>0</v>
      </c>
    </row>
    <row r="4674" spans="1:4" x14ac:dyDescent="0.35">
      <c r="A4674" s="3">
        <v>389</v>
      </c>
      <c r="B4674" s="3">
        <v>1243</v>
      </c>
      <c r="C4674" s="4">
        <v>3.0046296296296297E-3</v>
      </c>
      <c r="D4674" s="3" t="s">
        <v>0</v>
      </c>
    </row>
    <row r="4675" spans="1:4" x14ac:dyDescent="0.35">
      <c r="A4675" s="3">
        <v>388</v>
      </c>
      <c r="B4675" s="3">
        <v>1218</v>
      </c>
      <c r="C4675" s="4">
        <v>2.8900462962962968E-3</v>
      </c>
      <c r="D4675" s="3" t="s">
        <v>0</v>
      </c>
    </row>
    <row r="4676" spans="1:4" x14ac:dyDescent="0.35">
      <c r="A4676" s="3">
        <v>387</v>
      </c>
      <c r="B4676" s="3">
        <v>1243</v>
      </c>
      <c r="C4676" s="4">
        <v>2.8877314814814811E-3</v>
      </c>
      <c r="D4676" s="3" t="s">
        <v>0</v>
      </c>
    </row>
    <row r="4677" spans="1:4" x14ac:dyDescent="0.35">
      <c r="A4677" s="3">
        <v>386</v>
      </c>
      <c r="B4677" s="3">
        <v>1218</v>
      </c>
      <c r="C4677" s="4">
        <v>2.7731481481481478E-3</v>
      </c>
      <c r="D4677" s="3" t="s">
        <v>0</v>
      </c>
    </row>
    <row r="4678" spans="1:4" x14ac:dyDescent="0.35">
      <c r="A4678" s="3">
        <v>385</v>
      </c>
      <c r="B4678" s="3">
        <v>1243</v>
      </c>
      <c r="C4678" s="4">
        <v>2.7731481481481478E-3</v>
      </c>
      <c r="D4678" s="3" t="s">
        <v>0</v>
      </c>
    </row>
    <row r="4679" spans="1:4" x14ac:dyDescent="0.35">
      <c r="A4679" s="3">
        <v>384</v>
      </c>
      <c r="B4679" s="3">
        <v>1243</v>
      </c>
      <c r="C4679" s="4">
        <v>2.6574074074074074E-3</v>
      </c>
      <c r="D4679" s="3" t="s">
        <v>0</v>
      </c>
    </row>
    <row r="4680" spans="1:4" x14ac:dyDescent="0.35">
      <c r="A4680" s="3">
        <v>383</v>
      </c>
      <c r="B4680" s="3">
        <v>1218</v>
      </c>
      <c r="C4680" s="4">
        <v>2.5428240740740741E-3</v>
      </c>
      <c r="D4680" s="3" t="s">
        <v>0</v>
      </c>
    </row>
    <row r="4681" spans="1:4" x14ac:dyDescent="0.35">
      <c r="A4681" s="3">
        <v>382</v>
      </c>
      <c r="B4681" s="3">
        <v>1368</v>
      </c>
      <c r="C4681" s="4">
        <v>2.5428240740740741E-3</v>
      </c>
      <c r="D4681" s="3" t="s">
        <v>0</v>
      </c>
    </row>
    <row r="4682" spans="1:4" x14ac:dyDescent="0.35">
      <c r="A4682" s="3">
        <v>381</v>
      </c>
      <c r="B4682" s="3">
        <v>1218</v>
      </c>
      <c r="C4682" s="4">
        <v>2.4259259259259256E-3</v>
      </c>
      <c r="D4682" s="3" t="s">
        <v>0</v>
      </c>
    </row>
    <row r="4683" spans="1:4" x14ac:dyDescent="0.35">
      <c r="A4683" s="3">
        <v>380</v>
      </c>
      <c r="B4683" s="3">
        <v>1243</v>
      </c>
      <c r="C4683" s="4">
        <v>2.4247685185185184E-3</v>
      </c>
      <c r="D4683" s="3" t="s">
        <v>0</v>
      </c>
    </row>
    <row r="4684" spans="1:4" x14ac:dyDescent="0.35">
      <c r="A4684" s="3">
        <v>379</v>
      </c>
      <c r="B4684" s="3">
        <v>1222</v>
      </c>
      <c r="C4684" s="4">
        <v>2.3101851851851851E-3</v>
      </c>
      <c r="D4684" s="3" t="s">
        <v>0</v>
      </c>
    </row>
    <row r="4685" spans="1:4" x14ac:dyDescent="0.35">
      <c r="A4685" s="3">
        <v>378</v>
      </c>
      <c r="B4685" s="3">
        <v>1243</v>
      </c>
      <c r="C4685" s="4">
        <v>2.3090277777777779E-3</v>
      </c>
      <c r="D4685" s="3" t="s">
        <v>0</v>
      </c>
    </row>
    <row r="4686" spans="1:4" x14ac:dyDescent="0.35">
      <c r="A4686" s="3">
        <v>377</v>
      </c>
      <c r="B4686" s="3">
        <v>502</v>
      </c>
      <c r="C4686" s="4">
        <v>2.1944444444444446E-3</v>
      </c>
      <c r="D4686" s="3" t="s">
        <v>0</v>
      </c>
    </row>
    <row r="4687" spans="1:4" x14ac:dyDescent="0.35">
      <c r="A4687" s="3">
        <v>376</v>
      </c>
      <c r="B4687" s="3">
        <v>1218</v>
      </c>
      <c r="C4687" s="4">
        <v>2.1921296296296298E-3</v>
      </c>
      <c r="D4687" s="3" t="s">
        <v>0</v>
      </c>
    </row>
    <row r="4688" spans="1:4" x14ac:dyDescent="0.35">
      <c r="A4688" s="3">
        <v>375</v>
      </c>
      <c r="B4688" s="3">
        <v>1217</v>
      </c>
      <c r="C4688" s="4">
        <v>2.0775462962962965E-3</v>
      </c>
      <c r="D4688" s="3" t="s">
        <v>0</v>
      </c>
    </row>
    <row r="4689" spans="1:4" x14ac:dyDescent="0.35">
      <c r="A4689" s="3">
        <v>374</v>
      </c>
      <c r="B4689" s="3">
        <v>1222</v>
      </c>
      <c r="C4689" s="4">
        <v>1.96412037037037E-3</v>
      </c>
      <c r="D4689" s="3" t="s">
        <v>0</v>
      </c>
    </row>
    <row r="4690" spans="1:4" x14ac:dyDescent="0.35">
      <c r="A4690" s="3">
        <v>373</v>
      </c>
      <c r="B4690" s="3">
        <v>1222</v>
      </c>
      <c r="C4690" s="4">
        <v>1.9629629629629628E-3</v>
      </c>
      <c r="D4690" s="3" t="s">
        <v>0</v>
      </c>
    </row>
    <row r="4691" spans="1:4" x14ac:dyDescent="0.35">
      <c r="A4691" s="3">
        <v>372</v>
      </c>
      <c r="B4691" s="3">
        <v>1217</v>
      </c>
      <c r="C4691" s="4">
        <v>1.8599537037037037E-3</v>
      </c>
      <c r="D4691" s="3" t="s">
        <v>0</v>
      </c>
    </row>
    <row r="4692" spans="1:4" x14ac:dyDescent="0.35">
      <c r="A4692" s="3">
        <v>371</v>
      </c>
      <c r="B4692" s="3">
        <v>1243</v>
      </c>
      <c r="C4692" s="4">
        <v>1.8483796296296295E-3</v>
      </c>
      <c r="D4692" s="3" t="s">
        <v>0</v>
      </c>
    </row>
    <row r="4693" spans="1:4" x14ac:dyDescent="0.35">
      <c r="A4693" s="3">
        <v>370</v>
      </c>
      <c r="B4693" s="3">
        <v>1243</v>
      </c>
      <c r="C4693" s="4">
        <v>1.7326388888888888E-3</v>
      </c>
      <c r="D4693" s="3" t="s">
        <v>0</v>
      </c>
    </row>
    <row r="4694" spans="1:4" x14ac:dyDescent="0.35">
      <c r="A4694" s="3">
        <v>369</v>
      </c>
      <c r="B4694" s="3">
        <v>1243</v>
      </c>
      <c r="C4694" s="4">
        <v>1.7314814814814814E-3</v>
      </c>
      <c r="D4694" s="3" t="s">
        <v>0</v>
      </c>
    </row>
    <row r="4695" spans="1:4" x14ac:dyDescent="0.35">
      <c r="A4695" s="3">
        <v>368</v>
      </c>
      <c r="B4695" s="3">
        <v>1243</v>
      </c>
      <c r="C4695" s="4">
        <v>1.6180555555555557E-3</v>
      </c>
      <c r="D4695" s="3" t="s">
        <v>0</v>
      </c>
    </row>
    <row r="4696" spans="1:4" x14ac:dyDescent="0.35">
      <c r="A4696" s="3">
        <v>367</v>
      </c>
      <c r="B4696" s="3">
        <v>1243</v>
      </c>
      <c r="C4696" s="4">
        <v>1.5034722222222222E-3</v>
      </c>
      <c r="D4696" s="3" t="s">
        <v>0</v>
      </c>
    </row>
    <row r="4697" spans="1:4" x14ac:dyDescent="0.35">
      <c r="A4697" s="3">
        <v>366</v>
      </c>
      <c r="B4697" s="3">
        <v>1243</v>
      </c>
      <c r="C4697" s="4">
        <v>1.4907407407407406E-3</v>
      </c>
      <c r="D4697" s="3" t="s">
        <v>0</v>
      </c>
    </row>
    <row r="4698" spans="1:4" x14ac:dyDescent="0.35">
      <c r="A4698" s="3">
        <v>365</v>
      </c>
      <c r="B4698" s="3">
        <v>1222</v>
      </c>
      <c r="C4698" s="4">
        <v>1.3761574074074075E-3</v>
      </c>
      <c r="D4698" s="3" t="s">
        <v>0</v>
      </c>
    </row>
    <row r="4699" spans="1:4" x14ac:dyDescent="0.35">
      <c r="A4699" s="3">
        <v>364</v>
      </c>
      <c r="B4699" s="3">
        <v>1217</v>
      </c>
      <c r="C4699" s="4">
        <v>1.261574074074074E-3</v>
      </c>
      <c r="D4699" s="3" t="s">
        <v>0</v>
      </c>
    </row>
    <row r="4700" spans="1:4" x14ac:dyDescent="0.35">
      <c r="A4700" s="3">
        <v>363</v>
      </c>
      <c r="B4700" s="3">
        <v>1243</v>
      </c>
      <c r="C4700" s="4">
        <v>1.03125E-3</v>
      </c>
      <c r="D4700" s="3" t="s">
        <v>0</v>
      </c>
    </row>
    <row r="4701" spans="1:4" x14ac:dyDescent="0.35">
      <c r="A4701" s="3">
        <v>362</v>
      </c>
      <c r="B4701" s="3">
        <v>1368</v>
      </c>
      <c r="C4701" s="4">
        <v>9.1666666666666676E-4</v>
      </c>
      <c r="D4701" s="3" t="s">
        <v>0</v>
      </c>
    </row>
    <row r="4702" spans="1:4" x14ac:dyDescent="0.35">
      <c r="A4702" s="3">
        <v>361</v>
      </c>
      <c r="B4702" s="3">
        <v>1243</v>
      </c>
      <c r="C4702" s="4">
        <v>8.0324074074074076E-4</v>
      </c>
      <c r="D4702" s="3" t="s">
        <v>0</v>
      </c>
    </row>
    <row r="4703" spans="1:4" x14ac:dyDescent="0.35">
      <c r="A4703" s="3">
        <v>360</v>
      </c>
      <c r="B4703" s="3">
        <v>1368</v>
      </c>
      <c r="C4703" s="4">
        <v>8.0324074074074076E-4</v>
      </c>
      <c r="D4703" s="3" t="s">
        <v>0</v>
      </c>
    </row>
    <row r="4704" spans="1:4" x14ac:dyDescent="0.35">
      <c r="A4704" s="3">
        <v>359</v>
      </c>
      <c r="B4704" s="3">
        <v>1243</v>
      </c>
      <c r="C4704" s="4">
        <v>8.0208333333333336E-4</v>
      </c>
      <c r="D4704" s="3" t="s">
        <v>0</v>
      </c>
    </row>
    <row r="4705" spans="1:4" x14ac:dyDescent="0.35">
      <c r="A4705" s="3">
        <v>358</v>
      </c>
      <c r="B4705" s="3">
        <v>1243</v>
      </c>
      <c r="C4705" s="4">
        <v>6.8750000000000007E-4</v>
      </c>
      <c r="D4705" s="3" t="s">
        <v>0</v>
      </c>
    </row>
    <row r="4706" spans="1:4" x14ac:dyDescent="0.35">
      <c r="A4706" s="3">
        <v>357</v>
      </c>
      <c r="B4706" s="3">
        <v>1222</v>
      </c>
      <c r="C4706" s="4">
        <v>6.8750000000000007E-4</v>
      </c>
      <c r="D4706" s="3" t="s">
        <v>0</v>
      </c>
    </row>
    <row r="4707" spans="1:4" x14ac:dyDescent="0.35">
      <c r="A4707" s="3">
        <v>356</v>
      </c>
      <c r="B4707" s="3">
        <v>1243</v>
      </c>
      <c r="C4707" s="4">
        <v>5.7407407407407407E-4</v>
      </c>
      <c r="D4707" s="3" t="s">
        <v>0</v>
      </c>
    </row>
    <row r="4708" spans="1:4" x14ac:dyDescent="0.35">
      <c r="A4708" s="3">
        <v>355</v>
      </c>
      <c r="B4708" s="3">
        <v>1243</v>
      </c>
      <c r="C4708" s="4">
        <v>4.7106481481481484E-4</v>
      </c>
      <c r="D4708" s="3" t="s">
        <v>0</v>
      </c>
    </row>
    <row r="4709" spans="1:4" x14ac:dyDescent="0.35">
      <c r="A4709" s="3">
        <v>354</v>
      </c>
      <c r="B4709" s="3">
        <v>1243</v>
      </c>
      <c r="C4709" s="4">
        <v>4.5833333333333338E-4</v>
      </c>
      <c r="D4709" s="3" t="s">
        <v>0</v>
      </c>
    </row>
    <row r="4710" spans="1:4" x14ac:dyDescent="0.35">
      <c r="A4710" s="3">
        <v>353</v>
      </c>
      <c r="B4710" s="3">
        <v>1218</v>
      </c>
      <c r="C4710" s="4">
        <v>3.5416666666666669E-4</v>
      </c>
      <c r="D4710" s="3" t="s">
        <v>0</v>
      </c>
    </row>
    <row r="4711" spans="1:4" x14ac:dyDescent="0.35">
      <c r="A4711" s="3">
        <v>352</v>
      </c>
      <c r="B4711" s="3">
        <v>1218</v>
      </c>
      <c r="C4711" s="4">
        <v>3.5416666666666669E-4</v>
      </c>
      <c r="D4711" s="3" t="s">
        <v>0</v>
      </c>
    </row>
    <row r="4712" spans="1:4" x14ac:dyDescent="0.35">
      <c r="A4712" s="3">
        <v>351</v>
      </c>
      <c r="B4712" s="3">
        <v>1222</v>
      </c>
      <c r="C4712" s="4">
        <v>3.4143518518518513E-4</v>
      </c>
      <c r="D4712" s="3" t="s">
        <v>0</v>
      </c>
    </row>
    <row r="4713" spans="1:4" x14ac:dyDescent="0.35">
      <c r="A4713" s="3">
        <v>350</v>
      </c>
      <c r="B4713" s="3">
        <v>1222</v>
      </c>
      <c r="C4713" s="4">
        <v>2.3958333333333332E-4</v>
      </c>
      <c r="D4713" s="3" t="s">
        <v>0</v>
      </c>
    </row>
    <row r="4714" spans="1:4" x14ac:dyDescent="0.35">
      <c r="A4714" s="3">
        <v>349</v>
      </c>
      <c r="B4714" s="3">
        <v>1218</v>
      </c>
      <c r="C4714" s="4">
        <v>2.2569444444444446E-4</v>
      </c>
      <c r="D4714" s="3" t="s">
        <v>0</v>
      </c>
    </row>
    <row r="4715" spans="1:4" x14ac:dyDescent="0.35">
      <c r="A4715" s="3">
        <v>348</v>
      </c>
      <c r="B4715" s="3">
        <v>1217</v>
      </c>
      <c r="C4715" s="4">
        <v>4.1663194444444447E-2</v>
      </c>
      <c r="D4715" s="3" t="s">
        <v>0</v>
      </c>
    </row>
    <row r="4716" spans="1:4" x14ac:dyDescent="0.35">
      <c r="A4716" s="3">
        <v>347</v>
      </c>
      <c r="B4716" s="3">
        <v>1243</v>
      </c>
      <c r="C4716" s="4">
        <v>4.1663194444444447E-2</v>
      </c>
      <c r="D4716" s="3" t="s">
        <v>0</v>
      </c>
    </row>
    <row r="4717" spans="1:4" x14ac:dyDescent="0.35">
      <c r="A4717" s="3">
        <v>346</v>
      </c>
      <c r="B4717" s="3">
        <v>1243</v>
      </c>
      <c r="C4717" s="4">
        <v>4.1548611111111113E-2</v>
      </c>
      <c r="D4717" s="3" t="s">
        <v>0</v>
      </c>
    </row>
    <row r="4718" spans="1:4" x14ac:dyDescent="0.35">
      <c r="A4718" s="3">
        <v>345</v>
      </c>
      <c r="B4718" s="3">
        <v>1243</v>
      </c>
      <c r="C4718" s="4">
        <v>4.1315972222222219E-2</v>
      </c>
      <c r="D4718" s="3" t="s">
        <v>0</v>
      </c>
    </row>
    <row r="4719" spans="1:4" x14ac:dyDescent="0.35">
      <c r="A4719" s="3">
        <v>344</v>
      </c>
      <c r="B4719" s="3">
        <v>1243</v>
      </c>
      <c r="C4719" s="4">
        <v>4.1202546296296293E-2</v>
      </c>
      <c r="D4719" s="3" t="s">
        <v>0</v>
      </c>
    </row>
    <row r="4720" spans="1:4" x14ac:dyDescent="0.35">
      <c r="A4720" s="3">
        <v>343</v>
      </c>
      <c r="B4720" s="3">
        <v>1218</v>
      </c>
      <c r="C4720" s="4">
        <v>4.1201388888888892E-2</v>
      </c>
      <c r="D4720" s="3" t="s">
        <v>0</v>
      </c>
    </row>
    <row r="4721" spans="1:4" x14ac:dyDescent="0.35">
      <c r="A4721" s="3">
        <v>342</v>
      </c>
      <c r="B4721" s="3">
        <v>1243</v>
      </c>
      <c r="C4721" s="4">
        <v>4.1074074074074075E-2</v>
      </c>
      <c r="D4721" s="3" t="s">
        <v>0</v>
      </c>
    </row>
    <row r="4722" spans="1:4" x14ac:dyDescent="0.35">
      <c r="A4722" s="3">
        <v>341</v>
      </c>
      <c r="B4722" s="3">
        <v>1243</v>
      </c>
      <c r="C4722" s="4">
        <v>4.0960648148148149E-2</v>
      </c>
      <c r="D4722" s="3" t="s">
        <v>0</v>
      </c>
    </row>
    <row r="4723" spans="1:4" x14ac:dyDescent="0.35">
      <c r="A4723" s="3">
        <v>340</v>
      </c>
      <c r="B4723" s="3">
        <v>1218</v>
      </c>
      <c r="C4723" s="4">
        <v>4.0960648148148149E-2</v>
      </c>
      <c r="D4723" s="3" t="s">
        <v>0</v>
      </c>
    </row>
    <row r="4724" spans="1:4" x14ac:dyDescent="0.35">
      <c r="A4724" s="3">
        <v>339</v>
      </c>
      <c r="B4724" s="3">
        <v>1243</v>
      </c>
      <c r="C4724" s="4">
        <v>4.0846064814814814E-2</v>
      </c>
      <c r="D4724" s="3" t="s">
        <v>0</v>
      </c>
    </row>
    <row r="4725" spans="1:4" x14ac:dyDescent="0.35">
      <c r="A4725" s="3">
        <v>338</v>
      </c>
      <c r="B4725" s="3">
        <v>1243</v>
      </c>
      <c r="C4725" s="4">
        <v>4.0744212962962961E-2</v>
      </c>
      <c r="D4725" s="3" t="s">
        <v>0</v>
      </c>
    </row>
    <row r="4726" spans="1:4" x14ac:dyDescent="0.35">
      <c r="A4726" s="3">
        <v>337</v>
      </c>
      <c r="B4726" s="3">
        <v>1243</v>
      </c>
      <c r="C4726" s="4">
        <v>4.0731481481481487E-2</v>
      </c>
      <c r="D4726" s="3" t="s">
        <v>0</v>
      </c>
    </row>
    <row r="4727" spans="1:4" x14ac:dyDescent="0.35">
      <c r="A4727" s="3">
        <v>336</v>
      </c>
      <c r="B4727" s="3">
        <v>1218</v>
      </c>
      <c r="C4727" s="4">
        <v>4.0706018518518523E-2</v>
      </c>
      <c r="D4727" s="3" t="s">
        <v>0</v>
      </c>
    </row>
    <row r="4728" spans="1:4" x14ac:dyDescent="0.35">
      <c r="A4728" s="3">
        <v>335</v>
      </c>
      <c r="B4728" s="3">
        <v>1243</v>
      </c>
      <c r="C4728" s="4">
        <v>4.0706018518518523E-2</v>
      </c>
      <c r="D4728" s="3" t="s">
        <v>0</v>
      </c>
    </row>
    <row r="4729" spans="1:4" x14ac:dyDescent="0.35">
      <c r="A4729" s="3">
        <v>334</v>
      </c>
      <c r="B4729" s="3">
        <v>1243</v>
      </c>
      <c r="C4729" s="4">
        <v>4.0690972222222226E-2</v>
      </c>
      <c r="D4729" s="3" t="s">
        <v>0</v>
      </c>
    </row>
    <row r="4730" spans="1:4" x14ac:dyDescent="0.35">
      <c r="A4730" s="3">
        <v>333</v>
      </c>
      <c r="B4730" s="3">
        <v>1243</v>
      </c>
      <c r="C4730" s="4">
        <v>4.0509259259259259E-2</v>
      </c>
      <c r="D4730" s="3" t="s">
        <v>0</v>
      </c>
    </row>
    <row r="4731" spans="1:4" x14ac:dyDescent="0.35">
      <c r="A4731" s="3">
        <v>332</v>
      </c>
      <c r="B4731" s="3">
        <v>1243</v>
      </c>
      <c r="C4731" s="4">
        <v>4.0496527777777777E-2</v>
      </c>
      <c r="D4731" s="3" t="s">
        <v>0</v>
      </c>
    </row>
    <row r="4732" spans="1:4" x14ac:dyDescent="0.35">
      <c r="A4732" s="3">
        <v>331</v>
      </c>
      <c r="B4732" s="3">
        <v>1243</v>
      </c>
      <c r="C4732" s="4">
        <v>4.0394675925925931E-2</v>
      </c>
      <c r="D4732" s="3" t="s">
        <v>0</v>
      </c>
    </row>
    <row r="4733" spans="1:4" x14ac:dyDescent="0.35">
      <c r="A4733" s="3">
        <v>330</v>
      </c>
      <c r="B4733" s="3">
        <v>1243</v>
      </c>
      <c r="C4733" s="4">
        <v>4.0381944444444443E-2</v>
      </c>
      <c r="D4733" s="3" t="s">
        <v>0</v>
      </c>
    </row>
    <row r="4734" spans="1:4" x14ac:dyDescent="0.35">
      <c r="A4734" s="3">
        <v>329</v>
      </c>
      <c r="B4734" s="3">
        <v>1243</v>
      </c>
      <c r="C4734" s="4">
        <v>4.0267361111111115E-2</v>
      </c>
      <c r="D4734" s="3" t="s">
        <v>0</v>
      </c>
    </row>
    <row r="4735" spans="1:4" x14ac:dyDescent="0.35">
      <c r="A4735" s="3">
        <v>328</v>
      </c>
      <c r="B4735" s="3">
        <v>1222</v>
      </c>
      <c r="C4735" s="4">
        <v>4.016666666666667E-2</v>
      </c>
      <c r="D4735" s="3" t="s">
        <v>0</v>
      </c>
    </row>
    <row r="4736" spans="1:4" x14ac:dyDescent="0.35">
      <c r="A4736" s="3">
        <v>327</v>
      </c>
      <c r="B4736" s="3">
        <v>1217</v>
      </c>
      <c r="C4736" s="4">
        <v>4.0165509259259262E-2</v>
      </c>
      <c r="D4736" s="3" t="s">
        <v>0</v>
      </c>
    </row>
    <row r="4737" spans="1:4" x14ac:dyDescent="0.35">
      <c r="A4737" s="3">
        <v>326</v>
      </c>
      <c r="B4737" s="3">
        <v>1243</v>
      </c>
      <c r="C4737" s="4">
        <v>4.0165509259259262E-2</v>
      </c>
      <c r="D4737" s="3" t="s">
        <v>0</v>
      </c>
    </row>
    <row r="4738" spans="1:4" x14ac:dyDescent="0.35">
      <c r="A4738" s="3">
        <v>325</v>
      </c>
      <c r="B4738" s="3">
        <v>1222</v>
      </c>
      <c r="C4738" s="4">
        <v>4.0165509259259262E-2</v>
      </c>
      <c r="D4738" s="3" t="s">
        <v>0</v>
      </c>
    </row>
    <row r="4739" spans="1:4" x14ac:dyDescent="0.35">
      <c r="A4739" s="3">
        <v>324</v>
      </c>
      <c r="B4739" s="3">
        <v>1243</v>
      </c>
      <c r="C4739" s="4">
        <v>4.0151620370370372E-2</v>
      </c>
      <c r="D4739" s="3" t="s">
        <v>0</v>
      </c>
    </row>
    <row r="4740" spans="1:4" x14ac:dyDescent="0.35">
      <c r="A4740" s="3">
        <v>323</v>
      </c>
      <c r="B4740" s="3">
        <v>1222</v>
      </c>
      <c r="C4740" s="4">
        <v>4.003587962962963E-2</v>
      </c>
      <c r="D4740" s="3" t="s">
        <v>0</v>
      </c>
    </row>
    <row r="4741" spans="1:4" x14ac:dyDescent="0.35">
      <c r="A4741" s="3">
        <v>322</v>
      </c>
      <c r="B4741" s="3">
        <v>1222</v>
      </c>
      <c r="C4741" s="4">
        <v>3.980671296296296E-2</v>
      </c>
      <c r="D4741" s="3" t="s">
        <v>0</v>
      </c>
    </row>
    <row r="4742" spans="1:4" x14ac:dyDescent="0.35">
      <c r="A4742" s="3">
        <v>321</v>
      </c>
      <c r="B4742" s="3">
        <v>1222</v>
      </c>
      <c r="C4742" s="4">
        <v>3.9690972222222225E-2</v>
      </c>
      <c r="D4742" s="3" t="s">
        <v>0</v>
      </c>
    </row>
    <row r="4743" spans="1:4" x14ac:dyDescent="0.35">
      <c r="A4743" s="3">
        <v>320</v>
      </c>
      <c r="B4743" s="3">
        <v>1243</v>
      </c>
      <c r="C4743" s="4">
        <v>3.9689814814814817E-2</v>
      </c>
      <c r="D4743" s="3" t="s">
        <v>0</v>
      </c>
    </row>
    <row r="4744" spans="1:4" x14ac:dyDescent="0.35">
      <c r="A4744" s="3">
        <v>319</v>
      </c>
      <c r="B4744" s="3">
        <v>1222</v>
      </c>
      <c r="C4744" s="4">
        <v>3.9688657407407409E-2</v>
      </c>
      <c r="D4744" s="3" t="s">
        <v>0</v>
      </c>
    </row>
    <row r="4745" spans="1:4" x14ac:dyDescent="0.35">
      <c r="A4745" s="3">
        <v>318</v>
      </c>
      <c r="B4745" s="3">
        <v>1243</v>
      </c>
      <c r="C4745" s="4">
        <v>3.9574074074074074E-2</v>
      </c>
      <c r="D4745" s="3" t="s">
        <v>0</v>
      </c>
    </row>
    <row r="4746" spans="1:4" x14ac:dyDescent="0.35">
      <c r="A4746" s="3">
        <v>317</v>
      </c>
      <c r="B4746" s="3">
        <v>1217</v>
      </c>
      <c r="C4746" s="4">
        <v>3.9458333333333331E-2</v>
      </c>
      <c r="D4746" s="3" t="s">
        <v>0</v>
      </c>
    </row>
    <row r="4747" spans="1:4" x14ac:dyDescent="0.35">
      <c r="A4747" s="3">
        <v>316</v>
      </c>
      <c r="B4747" s="3">
        <v>1243</v>
      </c>
      <c r="C4747" s="4">
        <v>3.9228009259259261E-2</v>
      </c>
      <c r="D4747" s="3" t="s">
        <v>0</v>
      </c>
    </row>
    <row r="4748" spans="1:4" x14ac:dyDescent="0.35">
      <c r="A4748" s="3">
        <v>315</v>
      </c>
      <c r="B4748" s="3">
        <v>1218</v>
      </c>
      <c r="C4748" s="4">
        <v>3.9228009259259261E-2</v>
      </c>
      <c r="D4748" s="3" t="s">
        <v>0</v>
      </c>
    </row>
    <row r="4749" spans="1:4" x14ac:dyDescent="0.35">
      <c r="A4749" s="3">
        <v>314</v>
      </c>
      <c r="B4749" s="3">
        <v>1243</v>
      </c>
      <c r="C4749" s="4">
        <v>3.9228009259259261E-2</v>
      </c>
      <c r="D4749" s="3" t="s">
        <v>0</v>
      </c>
    </row>
    <row r="4750" spans="1:4" x14ac:dyDescent="0.35">
      <c r="A4750" s="3">
        <v>313</v>
      </c>
      <c r="B4750" s="3">
        <v>1222</v>
      </c>
      <c r="C4750" s="4">
        <v>3.9112268518518518E-2</v>
      </c>
      <c r="D4750" s="3" t="s">
        <v>0</v>
      </c>
    </row>
    <row r="4751" spans="1:4" x14ac:dyDescent="0.35">
      <c r="A4751" s="3">
        <v>312</v>
      </c>
      <c r="B4751" s="3">
        <v>1217</v>
      </c>
      <c r="C4751" s="4">
        <v>3.8997685185185184E-2</v>
      </c>
      <c r="D4751" s="3" t="s">
        <v>0</v>
      </c>
    </row>
    <row r="4752" spans="1:4" x14ac:dyDescent="0.35">
      <c r="A4752" s="3">
        <v>311</v>
      </c>
      <c r="B4752" s="3">
        <v>1218</v>
      </c>
      <c r="C4752" s="4">
        <v>3.8881944444444448E-2</v>
      </c>
      <c r="D4752" s="3" t="s">
        <v>0</v>
      </c>
    </row>
    <row r="4753" spans="1:4" x14ac:dyDescent="0.35">
      <c r="A4753" s="3">
        <v>310</v>
      </c>
      <c r="B4753" s="3">
        <v>1243</v>
      </c>
      <c r="C4753" s="4">
        <v>3.8766203703703699E-2</v>
      </c>
      <c r="D4753" s="3" t="s">
        <v>0</v>
      </c>
    </row>
    <row r="4754" spans="1:4" x14ac:dyDescent="0.35">
      <c r="A4754" s="3">
        <v>309</v>
      </c>
      <c r="B4754" s="3">
        <v>1243</v>
      </c>
      <c r="C4754" s="4">
        <v>3.8766203703703699E-2</v>
      </c>
      <c r="D4754" s="3" t="s">
        <v>0</v>
      </c>
    </row>
    <row r="4755" spans="1:4" x14ac:dyDescent="0.35">
      <c r="A4755" s="3">
        <v>308</v>
      </c>
      <c r="B4755" s="3">
        <v>1368</v>
      </c>
      <c r="C4755" s="4">
        <v>3.8649305555555555E-2</v>
      </c>
      <c r="D4755" s="3" t="s">
        <v>0</v>
      </c>
    </row>
    <row r="4756" spans="1:4" x14ac:dyDescent="0.35">
      <c r="A4756" s="3">
        <v>307</v>
      </c>
      <c r="B4756" s="3">
        <v>1368</v>
      </c>
      <c r="C4756" s="4">
        <v>3.8649305555555555E-2</v>
      </c>
      <c r="D4756" s="3" t="s">
        <v>0</v>
      </c>
    </row>
    <row r="4757" spans="1:4" x14ac:dyDescent="0.35">
      <c r="A4757" s="3">
        <v>306</v>
      </c>
      <c r="B4757" s="3">
        <v>1368</v>
      </c>
      <c r="C4757" s="4">
        <v>3.8649305555555555E-2</v>
      </c>
      <c r="D4757" s="3" t="s">
        <v>0</v>
      </c>
    </row>
    <row r="4758" spans="1:4" x14ac:dyDescent="0.35">
      <c r="A4758" s="3">
        <v>305</v>
      </c>
      <c r="B4758" s="3">
        <v>1243</v>
      </c>
      <c r="C4758" s="4">
        <v>3.8534722222222227E-2</v>
      </c>
      <c r="D4758" s="3" t="s">
        <v>0</v>
      </c>
    </row>
    <row r="4759" spans="1:4" x14ac:dyDescent="0.35">
      <c r="A4759" s="3">
        <v>304</v>
      </c>
      <c r="B4759" s="3">
        <v>1243</v>
      </c>
      <c r="C4759" s="4">
        <v>3.8534722222222227E-2</v>
      </c>
      <c r="D4759" s="3" t="s">
        <v>0</v>
      </c>
    </row>
    <row r="4760" spans="1:4" x14ac:dyDescent="0.35">
      <c r="A4760" s="3">
        <v>303</v>
      </c>
      <c r="B4760" s="3">
        <v>1243</v>
      </c>
      <c r="C4760" s="4">
        <v>3.8292824074074076E-2</v>
      </c>
      <c r="D4760" s="3" t="s">
        <v>0</v>
      </c>
    </row>
    <row r="4761" spans="1:4" x14ac:dyDescent="0.35">
      <c r="A4761" s="3">
        <v>302</v>
      </c>
      <c r="B4761" s="3">
        <v>1335</v>
      </c>
      <c r="C4761" s="4">
        <v>3.8190972222222223E-2</v>
      </c>
      <c r="D4761" s="3" t="s">
        <v>0</v>
      </c>
    </row>
    <row r="4762" spans="1:4" x14ac:dyDescent="0.35">
      <c r="A4762" s="3">
        <v>301</v>
      </c>
      <c r="B4762" s="3">
        <v>1222</v>
      </c>
      <c r="C4762" s="4">
        <v>3.8190972222222223E-2</v>
      </c>
      <c r="D4762" s="3" t="s">
        <v>0</v>
      </c>
    </row>
    <row r="4763" spans="1:4" x14ac:dyDescent="0.35">
      <c r="A4763" s="3">
        <v>300</v>
      </c>
      <c r="B4763" s="3">
        <v>1243</v>
      </c>
      <c r="C4763" s="4">
        <v>3.8177083333333334E-2</v>
      </c>
      <c r="D4763" s="3" t="s">
        <v>0</v>
      </c>
    </row>
    <row r="4764" spans="1:4" x14ac:dyDescent="0.35">
      <c r="A4764" s="3">
        <v>299</v>
      </c>
      <c r="B4764" s="3">
        <v>1218</v>
      </c>
      <c r="C4764" s="4">
        <v>3.8072916666666672E-2</v>
      </c>
      <c r="D4764" s="3" t="s">
        <v>0</v>
      </c>
    </row>
    <row r="4765" spans="1:4" x14ac:dyDescent="0.35">
      <c r="A4765" s="3">
        <v>298</v>
      </c>
      <c r="B4765" s="3">
        <v>1217</v>
      </c>
      <c r="C4765" s="4">
        <v>3.8071759259259257E-2</v>
      </c>
      <c r="D4765" s="3" t="s">
        <v>0</v>
      </c>
    </row>
    <row r="4766" spans="1:4" x14ac:dyDescent="0.35">
      <c r="A4766" s="3">
        <v>297</v>
      </c>
      <c r="B4766" s="3">
        <v>1222</v>
      </c>
      <c r="C4766" s="4">
        <v>3.7956018518518521E-2</v>
      </c>
      <c r="D4766" s="3" t="s">
        <v>0</v>
      </c>
    </row>
    <row r="4767" spans="1:4" x14ac:dyDescent="0.35">
      <c r="A4767" s="3">
        <v>296</v>
      </c>
      <c r="B4767" s="3">
        <v>1243</v>
      </c>
      <c r="C4767" s="4">
        <v>3.7842592592592587E-2</v>
      </c>
      <c r="D4767" s="3" t="s">
        <v>0</v>
      </c>
    </row>
    <row r="4768" spans="1:4" x14ac:dyDescent="0.35">
      <c r="A4768" s="3">
        <v>295</v>
      </c>
      <c r="B4768" s="3">
        <v>1222</v>
      </c>
      <c r="C4768" s="4">
        <v>3.7613425925925925E-2</v>
      </c>
      <c r="D4768" s="3" t="s">
        <v>0</v>
      </c>
    </row>
    <row r="4769" spans="1:4" x14ac:dyDescent="0.35">
      <c r="A4769" s="3">
        <v>294</v>
      </c>
      <c r="B4769" s="3">
        <v>1222</v>
      </c>
      <c r="C4769" s="4">
        <v>3.760069444444445E-2</v>
      </c>
      <c r="D4769" s="3" t="s">
        <v>0</v>
      </c>
    </row>
    <row r="4770" spans="1:4" x14ac:dyDescent="0.35">
      <c r="A4770" s="3">
        <v>293</v>
      </c>
      <c r="B4770" s="3">
        <v>1368</v>
      </c>
      <c r="C4770" s="4">
        <v>3.7498842592592598E-2</v>
      </c>
      <c r="D4770" s="3" t="s">
        <v>0</v>
      </c>
    </row>
    <row r="4771" spans="1:4" x14ac:dyDescent="0.35">
      <c r="A4771" s="3">
        <v>292</v>
      </c>
      <c r="B4771" s="3">
        <v>1243</v>
      </c>
      <c r="C4771" s="4">
        <v>3.7484953703703701E-2</v>
      </c>
      <c r="D4771" s="3" t="s">
        <v>0</v>
      </c>
    </row>
    <row r="4772" spans="1:4" x14ac:dyDescent="0.35">
      <c r="A4772" s="3">
        <v>291</v>
      </c>
      <c r="B4772" s="3">
        <v>1243</v>
      </c>
      <c r="C4772" s="4">
        <v>3.7371527777777774E-2</v>
      </c>
      <c r="D4772" s="3" t="s">
        <v>0</v>
      </c>
    </row>
    <row r="4773" spans="1:4" x14ac:dyDescent="0.35">
      <c r="A4773" s="3">
        <v>290</v>
      </c>
      <c r="B4773" s="3">
        <v>1218</v>
      </c>
      <c r="C4773" s="4">
        <v>3.7255787037037039E-2</v>
      </c>
      <c r="D4773" s="3" t="s">
        <v>0</v>
      </c>
    </row>
    <row r="4774" spans="1:4" x14ac:dyDescent="0.35">
      <c r="A4774" s="3">
        <v>289</v>
      </c>
      <c r="B4774" s="3">
        <v>1222</v>
      </c>
      <c r="C4774" s="4">
        <v>3.7255787037037039E-2</v>
      </c>
      <c r="D4774" s="3" t="s">
        <v>0</v>
      </c>
    </row>
    <row r="4775" spans="1:4" x14ac:dyDescent="0.35">
      <c r="A4775" s="3">
        <v>288</v>
      </c>
      <c r="B4775" s="3">
        <v>1243</v>
      </c>
      <c r="C4775" s="4">
        <v>3.7027777777777778E-2</v>
      </c>
      <c r="D4775" s="3" t="s">
        <v>0</v>
      </c>
    </row>
    <row r="4776" spans="1:4" x14ac:dyDescent="0.35">
      <c r="A4776" s="3">
        <v>287</v>
      </c>
      <c r="B4776" s="3">
        <v>1243</v>
      </c>
      <c r="C4776" s="4">
        <v>3.7027777777777778E-2</v>
      </c>
      <c r="D4776" s="3" t="s">
        <v>0</v>
      </c>
    </row>
    <row r="4777" spans="1:4" x14ac:dyDescent="0.35">
      <c r="A4777" s="3">
        <v>286</v>
      </c>
      <c r="B4777" s="3">
        <v>1243</v>
      </c>
      <c r="C4777" s="4">
        <v>3.6913194444444443E-2</v>
      </c>
      <c r="D4777" s="3" t="s">
        <v>0</v>
      </c>
    </row>
    <row r="4778" spans="1:4" x14ac:dyDescent="0.35">
      <c r="A4778" s="3">
        <v>285</v>
      </c>
      <c r="B4778" s="3">
        <v>1243</v>
      </c>
      <c r="C4778" s="4">
        <v>3.6900462962962961E-2</v>
      </c>
      <c r="D4778" s="3" t="s">
        <v>0</v>
      </c>
    </row>
    <row r="4779" spans="1:4" x14ac:dyDescent="0.35">
      <c r="A4779" s="3">
        <v>284</v>
      </c>
      <c r="B4779" s="3">
        <v>1218</v>
      </c>
      <c r="C4779" s="4">
        <v>3.6784722222222226E-2</v>
      </c>
      <c r="D4779" s="3" t="s">
        <v>0</v>
      </c>
    </row>
    <row r="4780" spans="1:4" x14ac:dyDescent="0.35">
      <c r="A4780" s="3">
        <v>283</v>
      </c>
      <c r="B4780" s="3">
        <v>1243</v>
      </c>
      <c r="C4780" s="4">
        <v>3.656712962962963E-2</v>
      </c>
      <c r="D4780" s="3" t="s">
        <v>0</v>
      </c>
    </row>
    <row r="4781" spans="1:4" x14ac:dyDescent="0.35">
      <c r="A4781" s="3">
        <v>282</v>
      </c>
      <c r="B4781" s="3">
        <v>1243</v>
      </c>
      <c r="C4781" s="4">
        <v>3.6452546296296295E-2</v>
      </c>
      <c r="D4781" s="3" t="s">
        <v>0</v>
      </c>
    </row>
    <row r="4782" spans="1:4" x14ac:dyDescent="0.35">
      <c r="A4782" s="3">
        <v>281</v>
      </c>
      <c r="B4782" s="3">
        <v>1368</v>
      </c>
      <c r="C4782" s="4">
        <v>3.6451388888888887E-2</v>
      </c>
      <c r="D4782" s="3" t="s">
        <v>0</v>
      </c>
    </row>
    <row r="4783" spans="1:4" x14ac:dyDescent="0.35">
      <c r="A4783" s="3">
        <v>280</v>
      </c>
      <c r="B4783" s="3">
        <v>1243</v>
      </c>
      <c r="C4783" s="4">
        <v>3.6335648148148145E-2</v>
      </c>
      <c r="D4783" s="3" t="s">
        <v>0</v>
      </c>
    </row>
    <row r="4784" spans="1:4" x14ac:dyDescent="0.35">
      <c r="A4784" s="3">
        <v>279</v>
      </c>
      <c r="B4784" s="3">
        <v>1243</v>
      </c>
      <c r="C4784" s="4">
        <v>3.6335648148148145E-2</v>
      </c>
      <c r="D4784" s="3" t="s">
        <v>0</v>
      </c>
    </row>
    <row r="4785" spans="1:4" x14ac:dyDescent="0.35">
      <c r="A4785" s="3">
        <v>278</v>
      </c>
      <c r="B4785" s="3">
        <v>1218</v>
      </c>
      <c r="C4785" s="4">
        <v>3.6335648148148145E-2</v>
      </c>
      <c r="D4785" s="3" t="s">
        <v>0</v>
      </c>
    </row>
    <row r="4786" spans="1:4" x14ac:dyDescent="0.35">
      <c r="A4786" s="3">
        <v>277</v>
      </c>
      <c r="B4786" s="3">
        <v>1243</v>
      </c>
      <c r="C4786" s="4">
        <v>3.6219907407407409E-2</v>
      </c>
      <c r="D4786" s="3" t="s">
        <v>0</v>
      </c>
    </row>
    <row r="4787" spans="1:4" x14ac:dyDescent="0.35">
      <c r="A4787" s="3">
        <v>276</v>
      </c>
      <c r="B4787" s="3">
        <v>1217</v>
      </c>
      <c r="C4787" s="4">
        <v>3.6218750000000001E-2</v>
      </c>
      <c r="D4787" s="3" t="s">
        <v>0</v>
      </c>
    </row>
    <row r="4788" spans="1:4" x14ac:dyDescent="0.35">
      <c r="A4788" s="3">
        <v>275</v>
      </c>
      <c r="B4788" s="3">
        <v>1243</v>
      </c>
      <c r="C4788" s="4">
        <v>3.6218750000000001E-2</v>
      </c>
      <c r="D4788" s="3" t="s">
        <v>0</v>
      </c>
    </row>
    <row r="4789" spans="1:4" x14ac:dyDescent="0.35">
      <c r="A4789" s="3">
        <v>274</v>
      </c>
      <c r="B4789" s="3">
        <v>1243</v>
      </c>
      <c r="C4789" s="4">
        <v>3.6104166666666666E-2</v>
      </c>
      <c r="D4789" s="3" t="s">
        <v>0</v>
      </c>
    </row>
    <row r="4790" spans="1:4" x14ac:dyDescent="0.35">
      <c r="A4790" s="3">
        <v>273</v>
      </c>
      <c r="B4790" s="3">
        <v>1243</v>
      </c>
      <c r="C4790" s="4">
        <v>3.5988425925925924E-2</v>
      </c>
      <c r="D4790" s="3" t="s">
        <v>0</v>
      </c>
    </row>
    <row r="4791" spans="1:4" x14ac:dyDescent="0.35">
      <c r="A4791" s="3">
        <v>272</v>
      </c>
      <c r="B4791" s="3">
        <v>1368</v>
      </c>
      <c r="C4791" s="4">
        <v>3.5872685185185181E-2</v>
      </c>
      <c r="D4791" s="3" t="s">
        <v>0</v>
      </c>
    </row>
    <row r="4792" spans="1:4" x14ac:dyDescent="0.35">
      <c r="A4792" s="3">
        <v>271</v>
      </c>
      <c r="B4792" s="3">
        <v>1243</v>
      </c>
      <c r="C4792" s="4">
        <v>3.574652777777778E-2</v>
      </c>
      <c r="D4792" s="3" t="s">
        <v>0</v>
      </c>
    </row>
    <row r="4793" spans="1:4" x14ac:dyDescent="0.35">
      <c r="A4793" s="3">
        <v>270</v>
      </c>
      <c r="B4793" s="3">
        <v>1222</v>
      </c>
      <c r="C4793" s="4">
        <v>3.5645833333333328E-2</v>
      </c>
      <c r="D4793" s="3" t="s">
        <v>0</v>
      </c>
    </row>
    <row r="4794" spans="1:4" x14ac:dyDescent="0.35">
      <c r="A4794" s="3">
        <v>269</v>
      </c>
      <c r="B4794" s="3">
        <v>1222</v>
      </c>
      <c r="C4794" s="4">
        <v>3.5645833333333328E-2</v>
      </c>
      <c r="D4794" s="3" t="s">
        <v>0</v>
      </c>
    </row>
    <row r="4795" spans="1:4" x14ac:dyDescent="0.35">
      <c r="A4795" s="3">
        <v>268</v>
      </c>
      <c r="B4795" s="3">
        <v>1222</v>
      </c>
      <c r="C4795" s="4">
        <v>3.5644675925925927E-2</v>
      </c>
      <c r="D4795" s="3" t="s">
        <v>0</v>
      </c>
    </row>
    <row r="4796" spans="1:4" x14ac:dyDescent="0.35">
      <c r="A4796" s="3">
        <v>267</v>
      </c>
      <c r="B4796" s="3">
        <v>1218</v>
      </c>
      <c r="C4796" s="4">
        <v>3.5644675925925927E-2</v>
      </c>
      <c r="D4796" s="3" t="s">
        <v>0</v>
      </c>
    </row>
    <row r="4797" spans="1:4" x14ac:dyDescent="0.35">
      <c r="A4797" s="3">
        <v>266</v>
      </c>
      <c r="B4797" s="3">
        <v>1218</v>
      </c>
      <c r="C4797" s="4">
        <v>3.5631944444444445E-2</v>
      </c>
      <c r="D4797" s="3" t="s">
        <v>0</v>
      </c>
    </row>
    <row r="4798" spans="1:4" x14ac:dyDescent="0.35">
      <c r="A4798" s="3">
        <v>265</v>
      </c>
      <c r="B4798" s="3">
        <v>1243</v>
      </c>
      <c r="C4798" s="4">
        <v>3.5517361111111111E-2</v>
      </c>
      <c r="D4798" s="3" t="s">
        <v>0</v>
      </c>
    </row>
    <row r="4799" spans="1:4" x14ac:dyDescent="0.35">
      <c r="A4799" s="3">
        <v>264</v>
      </c>
      <c r="B4799" s="3">
        <v>1243</v>
      </c>
      <c r="C4799" s="4">
        <v>3.5402777777777776E-2</v>
      </c>
      <c r="D4799" s="3" t="s">
        <v>0</v>
      </c>
    </row>
    <row r="4800" spans="1:4" x14ac:dyDescent="0.35">
      <c r="A4800" s="3">
        <v>263</v>
      </c>
      <c r="B4800" s="3">
        <v>1217</v>
      </c>
      <c r="C4800" s="4">
        <v>3.5300925925925923E-2</v>
      </c>
      <c r="D4800" s="3" t="s">
        <v>0</v>
      </c>
    </row>
    <row r="4801" spans="1:4" x14ac:dyDescent="0.35">
      <c r="A4801" s="3">
        <v>262</v>
      </c>
      <c r="B4801" s="3">
        <v>1243</v>
      </c>
      <c r="C4801" s="4">
        <v>3.5300925925925923E-2</v>
      </c>
      <c r="D4801" s="3" t="s">
        <v>0</v>
      </c>
    </row>
    <row r="4802" spans="1:4" x14ac:dyDescent="0.35">
      <c r="A4802" s="3">
        <v>261</v>
      </c>
      <c r="B4802" s="3">
        <v>1218</v>
      </c>
      <c r="C4802" s="4">
        <v>3.5288194444444441E-2</v>
      </c>
      <c r="D4802" s="3" t="s">
        <v>0</v>
      </c>
    </row>
    <row r="4803" spans="1:4" x14ac:dyDescent="0.35">
      <c r="A4803" s="3">
        <v>260</v>
      </c>
      <c r="B4803" s="3">
        <v>1218</v>
      </c>
      <c r="C4803" s="4">
        <v>3.5171296296296298E-2</v>
      </c>
      <c r="D4803" s="3" t="s">
        <v>0</v>
      </c>
    </row>
    <row r="4804" spans="1:4" x14ac:dyDescent="0.35">
      <c r="A4804" s="3">
        <v>259</v>
      </c>
      <c r="B4804" s="3">
        <v>1222</v>
      </c>
      <c r="C4804" s="4">
        <v>3.5069444444444445E-2</v>
      </c>
      <c r="D4804" s="3" t="s">
        <v>0</v>
      </c>
    </row>
    <row r="4805" spans="1:4" x14ac:dyDescent="0.35">
      <c r="A4805" s="3">
        <v>258</v>
      </c>
      <c r="B4805" s="3">
        <v>1243</v>
      </c>
      <c r="C4805" s="4">
        <v>3.5056712962962963E-2</v>
      </c>
      <c r="D4805" s="3" t="s">
        <v>0</v>
      </c>
    </row>
    <row r="4806" spans="1:4" x14ac:dyDescent="0.35">
      <c r="A4806" s="3">
        <v>257</v>
      </c>
      <c r="B4806" s="3">
        <v>1335</v>
      </c>
      <c r="C4806" s="4">
        <v>3.4953703703703702E-2</v>
      </c>
      <c r="D4806" s="3" t="s">
        <v>0</v>
      </c>
    </row>
    <row r="4807" spans="1:4" x14ac:dyDescent="0.35">
      <c r="A4807" s="3">
        <v>256</v>
      </c>
      <c r="B4807" s="3">
        <v>1243</v>
      </c>
      <c r="C4807" s="4">
        <v>3.4939814814814812E-2</v>
      </c>
      <c r="D4807" s="3" t="s">
        <v>0</v>
      </c>
    </row>
    <row r="4808" spans="1:4" x14ac:dyDescent="0.35">
      <c r="A4808" s="3">
        <v>255</v>
      </c>
      <c r="B4808" s="3">
        <v>1222</v>
      </c>
      <c r="C4808" s="4">
        <v>3.4825231481481485E-2</v>
      </c>
      <c r="D4808" s="3" t="s">
        <v>0</v>
      </c>
    </row>
    <row r="4809" spans="1:4" x14ac:dyDescent="0.35">
      <c r="A4809" s="3">
        <v>254</v>
      </c>
      <c r="B4809" s="3">
        <v>1243</v>
      </c>
      <c r="C4809" s="4">
        <v>3.4711805555555551E-2</v>
      </c>
      <c r="D4809" s="3" t="s">
        <v>0</v>
      </c>
    </row>
    <row r="4810" spans="1:4" x14ac:dyDescent="0.35">
      <c r="A4810" s="3">
        <v>253</v>
      </c>
      <c r="B4810" s="3">
        <v>1218</v>
      </c>
      <c r="C4810" s="4">
        <v>3.4711805555555551E-2</v>
      </c>
      <c r="D4810" s="3" t="s">
        <v>0</v>
      </c>
    </row>
    <row r="4811" spans="1:4" x14ac:dyDescent="0.35">
      <c r="A4811" s="3">
        <v>252</v>
      </c>
      <c r="B4811" s="3">
        <v>1243</v>
      </c>
      <c r="C4811" s="4">
        <v>3.471064814814815E-2</v>
      </c>
      <c r="D4811" s="3" t="s">
        <v>0</v>
      </c>
    </row>
    <row r="4812" spans="1:4" x14ac:dyDescent="0.35">
      <c r="A4812" s="3">
        <v>251</v>
      </c>
      <c r="B4812" s="3">
        <v>1222</v>
      </c>
      <c r="C4812" s="4">
        <v>3.4368055555555561E-2</v>
      </c>
      <c r="D4812" s="3" t="s">
        <v>0</v>
      </c>
    </row>
    <row r="4813" spans="1:4" x14ac:dyDescent="0.35">
      <c r="A4813" s="3">
        <v>250</v>
      </c>
      <c r="B4813" s="3">
        <v>1218</v>
      </c>
      <c r="C4813" s="4">
        <v>3.4366898148148146E-2</v>
      </c>
      <c r="D4813" s="3" t="s">
        <v>0</v>
      </c>
    </row>
    <row r="4814" spans="1:4" x14ac:dyDescent="0.35">
      <c r="A4814" s="3">
        <v>249</v>
      </c>
      <c r="B4814" s="3">
        <v>1222</v>
      </c>
      <c r="C4814" s="4">
        <v>3.4354166666666665E-2</v>
      </c>
      <c r="D4814" s="3" t="s">
        <v>0</v>
      </c>
    </row>
    <row r="4815" spans="1:4" x14ac:dyDescent="0.35">
      <c r="A4815" s="3">
        <v>248</v>
      </c>
      <c r="B4815" s="3">
        <v>1243</v>
      </c>
      <c r="C4815" s="4">
        <v>3.423958333333333E-2</v>
      </c>
      <c r="D4815" s="3" t="s">
        <v>0</v>
      </c>
    </row>
    <row r="4816" spans="1:4" x14ac:dyDescent="0.35">
      <c r="A4816" s="3">
        <v>247</v>
      </c>
      <c r="B4816" s="3">
        <v>1243</v>
      </c>
      <c r="C4816" s="4">
        <v>3.4137731481481477E-2</v>
      </c>
      <c r="D4816" s="3" t="s">
        <v>0</v>
      </c>
    </row>
    <row r="4817" spans="1:4" x14ac:dyDescent="0.35">
      <c r="A4817" s="3">
        <v>246</v>
      </c>
      <c r="B4817" s="3">
        <v>1243</v>
      </c>
      <c r="C4817" s="4">
        <v>3.4125000000000003E-2</v>
      </c>
      <c r="D4817" s="3" t="s">
        <v>0</v>
      </c>
    </row>
    <row r="4818" spans="1:4" x14ac:dyDescent="0.35">
      <c r="A4818" s="3">
        <v>245</v>
      </c>
      <c r="B4818" s="3">
        <v>1222</v>
      </c>
      <c r="C4818" s="4">
        <v>3.4021990740740742E-2</v>
      </c>
      <c r="D4818" s="3" t="s">
        <v>0</v>
      </c>
    </row>
    <row r="4819" spans="1:4" x14ac:dyDescent="0.35">
      <c r="A4819" s="3">
        <v>244</v>
      </c>
      <c r="B4819" s="3">
        <v>1222</v>
      </c>
      <c r="C4819" s="4">
        <v>3.400925925925926E-2</v>
      </c>
      <c r="D4819" s="3" t="s">
        <v>0</v>
      </c>
    </row>
    <row r="4820" spans="1:4" x14ac:dyDescent="0.35">
      <c r="A4820" s="3">
        <v>243</v>
      </c>
      <c r="B4820" s="3">
        <v>1243</v>
      </c>
      <c r="C4820" s="4">
        <v>3.3906250000000006E-2</v>
      </c>
      <c r="D4820" s="3" t="s">
        <v>0</v>
      </c>
    </row>
    <row r="4821" spans="1:4" x14ac:dyDescent="0.35">
      <c r="A4821" s="3">
        <v>242</v>
      </c>
      <c r="B4821" s="3">
        <v>1243</v>
      </c>
      <c r="C4821" s="4">
        <v>3.3893518518518517E-2</v>
      </c>
      <c r="D4821" s="3" t="s">
        <v>0</v>
      </c>
    </row>
    <row r="4822" spans="1:4" x14ac:dyDescent="0.35">
      <c r="A4822" s="3">
        <v>241</v>
      </c>
      <c r="B4822" s="3">
        <v>1243</v>
      </c>
      <c r="C4822" s="4">
        <v>3.3775462962962965E-2</v>
      </c>
      <c r="D4822" s="3" t="s">
        <v>0</v>
      </c>
    </row>
    <row r="4823" spans="1:4" x14ac:dyDescent="0.35">
      <c r="A4823" s="3">
        <v>240</v>
      </c>
      <c r="B4823" s="3">
        <v>1222</v>
      </c>
      <c r="C4823" s="4">
        <v>3.3685185185185186E-2</v>
      </c>
      <c r="D4823" s="3" t="s">
        <v>0</v>
      </c>
    </row>
    <row r="4824" spans="1:4" x14ac:dyDescent="0.35">
      <c r="A4824" s="3">
        <v>239</v>
      </c>
      <c r="B4824" s="3">
        <v>1243</v>
      </c>
      <c r="C4824" s="4">
        <v>3.3671296296296296E-2</v>
      </c>
      <c r="D4824" s="3" t="s">
        <v>0</v>
      </c>
    </row>
    <row r="4825" spans="1:4" x14ac:dyDescent="0.35">
      <c r="A4825" s="3">
        <v>238</v>
      </c>
      <c r="B4825" s="3">
        <v>1222</v>
      </c>
      <c r="C4825" s="4">
        <v>3.356944444444445E-2</v>
      </c>
      <c r="D4825" s="3" t="s">
        <v>0</v>
      </c>
    </row>
    <row r="4826" spans="1:4" x14ac:dyDescent="0.35">
      <c r="A4826" s="3">
        <v>237</v>
      </c>
      <c r="B4826" s="3">
        <v>1368</v>
      </c>
      <c r="C4826" s="4">
        <v>3.3555555555555554E-2</v>
      </c>
      <c r="D4826" s="3" t="s">
        <v>0</v>
      </c>
    </row>
    <row r="4827" spans="1:4" x14ac:dyDescent="0.35">
      <c r="A4827" s="3">
        <v>236</v>
      </c>
      <c r="B4827" s="3">
        <v>1222</v>
      </c>
      <c r="C4827" s="4">
        <v>3.3555555555555554E-2</v>
      </c>
      <c r="D4827" s="3" t="s">
        <v>0</v>
      </c>
    </row>
    <row r="4828" spans="1:4" x14ac:dyDescent="0.35">
      <c r="A4828" s="3">
        <v>235</v>
      </c>
      <c r="B4828" s="3">
        <v>1368</v>
      </c>
      <c r="C4828" s="4">
        <v>3.34525462962963E-2</v>
      </c>
      <c r="D4828" s="3" t="s">
        <v>0</v>
      </c>
    </row>
    <row r="4829" spans="1:4" x14ac:dyDescent="0.35">
      <c r="A4829" s="3">
        <v>234</v>
      </c>
      <c r="B4829" s="3">
        <v>1243</v>
      </c>
      <c r="C4829" s="4">
        <v>3.3325231481481483E-2</v>
      </c>
      <c r="D4829" s="3" t="s">
        <v>0</v>
      </c>
    </row>
    <row r="4830" spans="1:4" x14ac:dyDescent="0.35">
      <c r="A4830" s="3">
        <v>233</v>
      </c>
      <c r="B4830" s="3">
        <v>1222</v>
      </c>
      <c r="C4830" s="4">
        <v>3.3224537037037039E-2</v>
      </c>
      <c r="D4830" s="3" t="s">
        <v>0</v>
      </c>
    </row>
    <row r="4831" spans="1:4" x14ac:dyDescent="0.35">
      <c r="A4831" s="3">
        <v>232</v>
      </c>
      <c r="B4831" s="3">
        <v>1243</v>
      </c>
      <c r="C4831" s="4">
        <v>3.3210648148148149E-2</v>
      </c>
      <c r="D4831" s="3" t="s">
        <v>0</v>
      </c>
    </row>
    <row r="4832" spans="1:4" x14ac:dyDescent="0.35">
      <c r="A4832" s="3">
        <v>231</v>
      </c>
      <c r="B4832" s="3">
        <v>1218</v>
      </c>
      <c r="C4832" s="4">
        <v>3.3107638888888888E-2</v>
      </c>
      <c r="D4832" s="3" t="s">
        <v>0</v>
      </c>
    </row>
    <row r="4833" spans="1:4" x14ac:dyDescent="0.35">
      <c r="A4833" s="3">
        <v>230</v>
      </c>
      <c r="B4833" s="3">
        <v>1218</v>
      </c>
      <c r="C4833" s="4">
        <v>3.2993055555555553E-2</v>
      </c>
      <c r="D4833" s="3" t="s">
        <v>0</v>
      </c>
    </row>
    <row r="4834" spans="1:4" x14ac:dyDescent="0.35">
      <c r="A4834" s="3">
        <v>229</v>
      </c>
      <c r="B4834" s="3">
        <v>1368</v>
      </c>
      <c r="C4834" s="4">
        <v>3.2993055555555553E-2</v>
      </c>
      <c r="D4834" s="3" t="s">
        <v>0</v>
      </c>
    </row>
    <row r="4835" spans="1:4" x14ac:dyDescent="0.35">
      <c r="A4835" s="3">
        <v>228</v>
      </c>
      <c r="B4835" s="3">
        <v>1222</v>
      </c>
      <c r="C4835" s="4">
        <v>3.2993055555555553E-2</v>
      </c>
      <c r="D4835" s="3" t="s">
        <v>0</v>
      </c>
    </row>
    <row r="4836" spans="1:4" x14ac:dyDescent="0.35">
      <c r="A4836" s="3">
        <v>227</v>
      </c>
      <c r="B4836" s="3">
        <v>1243</v>
      </c>
      <c r="C4836" s="4">
        <v>3.2979166666666664E-2</v>
      </c>
      <c r="D4836" s="3" t="s">
        <v>0</v>
      </c>
    </row>
    <row r="4837" spans="1:4" x14ac:dyDescent="0.35">
      <c r="A4837" s="3">
        <v>226</v>
      </c>
      <c r="B4837" s="3">
        <v>1243</v>
      </c>
      <c r="C4837" s="4">
        <v>3.2749999999999994E-2</v>
      </c>
      <c r="D4837" s="3" t="s">
        <v>0</v>
      </c>
    </row>
    <row r="4838" spans="1:4" x14ac:dyDescent="0.35">
      <c r="A4838" s="3">
        <v>225</v>
      </c>
      <c r="B4838" s="3">
        <v>1368</v>
      </c>
      <c r="C4838" s="4">
        <v>3.2635416666666667E-2</v>
      </c>
      <c r="D4838" s="3" t="s">
        <v>0</v>
      </c>
    </row>
    <row r="4839" spans="1:4" x14ac:dyDescent="0.35">
      <c r="A4839" s="3">
        <v>224</v>
      </c>
      <c r="B4839" s="3">
        <v>1218</v>
      </c>
      <c r="C4839" s="4">
        <v>3.2635416666666667E-2</v>
      </c>
      <c r="D4839" s="3" t="s">
        <v>0</v>
      </c>
    </row>
    <row r="4840" spans="1:4" x14ac:dyDescent="0.35">
      <c r="A4840" s="3">
        <v>223</v>
      </c>
      <c r="B4840" s="3">
        <v>1368</v>
      </c>
      <c r="C4840" s="4">
        <v>3.2634259259259259E-2</v>
      </c>
      <c r="D4840" s="3" t="s">
        <v>0</v>
      </c>
    </row>
    <row r="4841" spans="1:4" x14ac:dyDescent="0.35">
      <c r="A4841" s="3">
        <v>222</v>
      </c>
      <c r="B4841" s="3">
        <v>1217</v>
      </c>
      <c r="C4841" s="4">
        <v>3.2519675925925924E-2</v>
      </c>
      <c r="D4841" s="3" t="s">
        <v>0</v>
      </c>
    </row>
    <row r="4842" spans="1:4" x14ac:dyDescent="0.35">
      <c r="A4842" s="3">
        <v>221</v>
      </c>
      <c r="B4842" s="3">
        <v>1368</v>
      </c>
      <c r="C4842" s="4">
        <v>3.2518518518518523E-2</v>
      </c>
      <c r="D4842" s="3" t="s">
        <v>0</v>
      </c>
    </row>
    <row r="4843" spans="1:4" x14ac:dyDescent="0.35">
      <c r="A4843" s="3">
        <v>220</v>
      </c>
      <c r="B4843" s="3">
        <v>1222</v>
      </c>
      <c r="C4843" s="4">
        <v>3.2400462962962964E-2</v>
      </c>
      <c r="D4843" s="3" t="s">
        <v>0</v>
      </c>
    </row>
    <row r="4844" spans="1:4" x14ac:dyDescent="0.35">
      <c r="A4844" s="3">
        <v>219</v>
      </c>
      <c r="B4844" s="3">
        <v>1222</v>
      </c>
      <c r="C4844" s="4">
        <v>3.2298611111111111E-2</v>
      </c>
      <c r="D4844" s="3" t="s">
        <v>0</v>
      </c>
    </row>
    <row r="4845" spans="1:4" x14ac:dyDescent="0.35">
      <c r="A4845" s="3">
        <v>218</v>
      </c>
      <c r="B4845" s="3">
        <v>1243</v>
      </c>
      <c r="C4845" s="4">
        <v>3.2297453703703703E-2</v>
      </c>
      <c r="D4845" s="3" t="s">
        <v>0</v>
      </c>
    </row>
    <row r="4846" spans="1:4" x14ac:dyDescent="0.35">
      <c r="A4846" s="3">
        <v>217</v>
      </c>
      <c r="B4846" s="3">
        <v>1243</v>
      </c>
      <c r="C4846" s="4">
        <v>3.228587962962963E-2</v>
      </c>
      <c r="D4846" s="3" t="s">
        <v>0</v>
      </c>
    </row>
    <row r="4847" spans="1:4" x14ac:dyDescent="0.35">
      <c r="A4847" s="3">
        <v>216</v>
      </c>
      <c r="B4847" s="3">
        <v>1243</v>
      </c>
      <c r="C4847" s="4">
        <v>3.2056712962962967E-2</v>
      </c>
      <c r="D4847" s="3" t="s">
        <v>0</v>
      </c>
    </row>
    <row r="4848" spans="1:4" x14ac:dyDescent="0.35">
      <c r="A4848" s="3">
        <v>215</v>
      </c>
      <c r="B4848" s="3">
        <v>1368</v>
      </c>
      <c r="C4848" s="4">
        <v>3.1954861111111114E-2</v>
      </c>
      <c r="D4848" s="3" t="s">
        <v>0</v>
      </c>
    </row>
    <row r="4849" spans="1:4" x14ac:dyDescent="0.35">
      <c r="A4849" s="3">
        <v>214</v>
      </c>
      <c r="B4849" s="3">
        <v>1222</v>
      </c>
      <c r="C4849" s="4">
        <v>3.1954861111111114E-2</v>
      </c>
      <c r="D4849" s="3" t="s">
        <v>0</v>
      </c>
    </row>
    <row r="4850" spans="1:4" x14ac:dyDescent="0.35">
      <c r="A4850" s="3">
        <v>213</v>
      </c>
      <c r="B4850" s="3">
        <v>1243</v>
      </c>
      <c r="C4850" s="4">
        <v>3.1940972222222218E-2</v>
      </c>
      <c r="D4850" s="3" t="s">
        <v>0</v>
      </c>
    </row>
    <row r="4851" spans="1:4" x14ac:dyDescent="0.35">
      <c r="A4851" s="3">
        <v>212</v>
      </c>
      <c r="B4851" s="3">
        <v>1243</v>
      </c>
      <c r="C4851" s="4">
        <v>3.172453703703703E-2</v>
      </c>
      <c r="D4851" s="3" t="s">
        <v>0</v>
      </c>
    </row>
    <row r="4852" spans="1:4" x14ac:dyDescent="0.35">
      <c r="A4852" s="3">
        <v>211</v>
      </c>
      <c r="B4852" s="3">
        <v>1243</v>
      </c>
      <c r="C4852" s="4">
        <v>3.1710648148148148E-2</v>
      </c>
      <c r="D4852" s="3" t="s">
        <v>0</v>
      </c>
    </row>
    <row r="4853" spans="1:4" x14ac:dyDescent="0.35">
      <c r="A4853" s="3">
        <v>210</v>
      </c>
      <c r="B4853" s="3">
        <v>1218</v>
      </c>
      <c r="C4853" s="4">
        <v>3.1596064814814813E-2</v>
      </c>
      <c r="D4853" s="3" t="s">
        <v>0</v>
      </c>
    </row>
    <row r="4854" spans="1:4" x14ac:dyDescent="0.35">
      <c r="A4854" s="3">
        <v>209</v>
      </c>
      <c r="B4854" s="3">
        <v>1368</v>
      </c>
      <c r="C4854" s="4">
        <v>3.1596064814814813E-2</v>
      </c>
      <c r="D4854" s="3" t="s">
        <v>0</v>
      </c>
    </row>
    <row r="4855" spans="1:4" x14ac:dyDescent="0.35">
      <c r="A4855" s="3">
        <v>208</v>
      </c>
      <c r="B4855" s="3">
        <v>1222</v>
      </c>
      <c r="C4855" s="4">
        <v>3.1481481481481485E-2</v>
      </c>
      <c r="D4855" s="3" t="s">
        <v>0</v>
      </c>
    </row>
    <row r="4856" spans="1:4" x14ac:dyDescent="0.35">
      <c r="A4856" s="3">
        <v>207</v>
      </c>
      <c r="B4856" s="3">
        <v>1243</v>
      </c>
      <c r="C4856" s="4">
        <v>3.148032407407407E-2</v>
      </c>
      <c r="D4856" s="3" t="s">
        <v>0</v>
      </c>
    </row>
    <row r="4857" spans="1:4" x14ac:dyDescent="0.35">
      <c r="A4857" s="3">
        <v>206</v>
      </c>
      <c r="B4857" s="3">
        <v>1222</v>
      </c>
      <c r="C4857" s="4">
        <v>3.1365740740740743E-2</v>
      </c>
      <c r="D4857" s="3" t="s">
        <v>0</v>
      </c>
    </row>
    <row r="4858" spans="1:4" x14ac:dyDescent="0.35">
      <c r="A4858" s="3">
        <v>205</v>
      </c>
      <c r="B4858" s="3">
        <v>1222</v>
      </c>
      <c r="C4858" s="4">
        <v>3.1252314814814809E-2</v>
      </c>
      <c r="D4858" s="3" t="s">
        <v>0</v>
      </c>
    </row>
    <row r="4859" spans="1:4" x14ac:dyDescent="0.35">
      <c r="A4859" s="3">
        <v>204</v>
      </c>
      <c r="B4859" s="3">
        <v>1218</v>
      </c>
      <c r="C4859" s="4">
        <v>3.1251157407407408E-2</v>
      </c>
      <c r="D4859" s="3" t="s">
        <v>0</v>
      </c>
    </row>
    <row r="4860" spans="1:4" x14ac:dyDescent="0.35">
      <c r="A4860" s="3">
        <v>203</v>
      </c>
      <c r="B4860" s="3">
        <v>1222</v>
      </c>
      <c r="C4860" s="4">
        <v>3.1134259259259261E-2</v>
      </c>
      <c r="D4860" s="3" t="s">
        <v>0</v>
      </c>
    </row>
    <row r="4861" spans="1:4" x14ac:dyDescent="0.35">
      <c r="A4861" s="3">
        <v>202</v>
      </c>
      <c r="B4861" s="3">
        <v>1368</v>
      </c>
      <c r="C4861" s="4">
        <v>3.0903935185185184E-2</v>
      </c>
      <c r="D4861" s="3" t="s">
        <v>0</v>
      </c>
    </row>
    <row r="4862" spans="1:4" x14ac:dyDescent="0.35">
      <c r="A4862" s="3">
        <v>201</v>
      </c>
      <c r="B4862" s="3">
        <v>1376</v>
      </c>
      <c r="C4862" s="4">
        <v>3.0789351851851849E-2</v>
      </c>
      <c r="D4862" s="3" t="s">
        <v>0</v>
      </c>
    </row>
    <row r="4863" spans="1:4" x14ac:dyDescent="0.35">
      <c r="A4863" s="3">
        <v>200</v>
      </c>
      <c r="B4863" s="3">
        <v>1218</v>
      </c>
      <c r="C4863" s="4">
        <v>3.066203703703704E-2</v>
      </c>
      <c r="D4863" s="3" t="s">
        <v>0</v>
      </c>
    </row>
    <row r="4864" spans="1:4" x14ac:dyDescent="0.35">
      <c r="A4864" s="3">
        <v>199</v>
      </c>
      <c r="B4864" s="3">
        <v>1217</v>
      </c>
      <c r="C4864" s="4">
        <v>3.066203703703704E-2</v>
      </c>
      <c r="D4864" s="3" t="s">
        <v>0</v>
      </c>
    </row>
    <row r="4865" spans="1:4" x14ac:dyDescent="0.35">
      <c r="A4865" s="3">
        <v>198</v>
      </c>
      <c r="B4865" s="3">
        <v>1243</v>
      </c>
      <c r="C4865" s="4">
        <v>3.066203703703704E-2</v>
      </c>
      <c r="D4865" s="3" t="s">
        <v>0</v>
      </c>
    </row>
    <row r="4866" spans="1:4" x14ac:dyDescent="0.35">
      <c r="A4866" s="3">
        <v>197</v>
      </c>
      <c r="B4866" s="3">
        <v>1243</v>
      </c>
      <c r="C4866" s="4">
        <v>3.0560185185185187E-2</v>
      </c>
      <c r="D4866" s="3" t="s">
        <v>0</v>
      </c>
    </row>
    <row r="4867" spans="1:4" x14ac:dyDescent="0.35">
      <c r="A4867" s="3">
        <v>196</v>
      </c>
      <c r="B4867" s="3">
        <v>1243</v>
      </c>
      <c r="C4867" s="4">
        <v>3.0560185185185187E-2</v>
      </c>
      <c r="D4867" s="3" t="s">
        <v>0</v>
      </c>
    </row>
    <row r="4868" spans="1:4" x14ac:dyDescent="0.35">
      <c r="A4868" s="3">
        <v>195</v>
      </c>
      <c r="B4868" s="3">
        <v>1243</v>
      </c>
      <c r="C4868" s="4">
        <v>3.0559027777777779E-2</v>
      </c>
      <c r="D4868" s="3" t="s">
        <v>0</v>
      </c>
    </row>
    <row r="4869" spans="1:4" x14ac:dyDescent="0.35">
      <c r="A4869" s="3">
        <v>194</v>
      </c>
      <c r="B4869" s="3">
        <v>1243</v>
      </c>
      <c r="C4869" s="4">
        <v>3.0324074074074073E-2</v>
      </c>
      <c r="D4869" s="3" t="s">
        <v>0</v>
      </c>
    </row>
    <row r="4870" spans="1:4" x14ac:dyDescent="0.35">
      <c r="A4870" s="3">
        <v>193</v>
      </c>
      <c r="B4870" s="3">
        <v>1243</v>
      </c>
      <c r="C4870" s="4">
        <v>3.0209490740740738E-2</v>
      </c>
      <c r="D4870" s="3" t="s">
        <v>0</v>
      </c>
    </row>
    <row r="4871" spans="1:4" x14ac:dyDescent="0.35">
      <c r="A4871" s="3">
        <v>192</v>
      </c>
      <c r="B4871" s="3">
        <v>1243</v>
      </c>
      <c r="C4871" s="4">
        <v>3.0209490740740738E-2</v>
      </c>
      <c r="D4871" s="3" t="s">
        <v>0</v>
      </c>
    </row>
    <row r="4872" spans="1:4" x14ac:dyDescent="0.35">
      <c r="A4872" s="3">
        <v>191</v>
      </c>
      <c r="B4872" s="3">
        <v>1218</v>
      </c>
      <c r="C4872" s="4">
        <v>3.0209490740740738E-2</v>
      </c>
      <c r="D4872" s="3" t="s">
        <v>0</v>
      </c>
    </row>
    <row r="4873" spans="1:4" x14ac:dyDescent="0.35">
      <c r="A4873" s="3">
        <v>190</v>
      </c>
      <c r="B4873" s="3">
        <v>1243</v>
      </c>
      <c r="C4873" s="4">
        <v>3.0208333333333334E-2</v>
      </c>
      <c r="D4873" s="3" t="s">
        <v>0</v>
      </c>
    </row>
    <row r="4874" spans="1:4" x14ac:dyDescent="0.35">
      <c r="A4874" s="3">
        <v>189</v>
      </c>
      <c r="B4874" s="3">
        <v>1217</v>
      </c>
      <c r="C4874" s="4">
        <v>3.0094907407407407E-2</v>
      </c>
      <c r="D4874" s="3" t="s">
        <v>0</v>
      </c>
    </row>
    <row r="4875" spans="1:4" x14ac:dyDescent="0.35">
      <c r="A4875" s="3">
        <v>188</v>
      </c>
      <c r="B4875" s="3">
        <v>1217</v>
      </c>
      <c r="C4875" s="4">
        <v>3.0094907407407407E-2</v>
      </c>
      <c r="D4875" s="3" t="s">
        <v>0</v>
      </c>
    </row>
    <row r="4876" spans="1:4" x14ac:dyDescent="0.35">
      <c r="A4876" s="3">
        <v>187</v>
      </c>
      <c r="B4876" s="3">
        <v>1218</v>
      </c>
      <c r="C4876" s="4">
        <v>3.0094907407407407E-2</v>
      </c>
      <c r="D4876" s="3" t="s">
        <v>0</v>
      </c>
    </row>
    <row r="4877" spans="1:4" x14ac:dyDescent="0.35">
      <c r="A4877" s="3">
        <v>186</v>
      </c>
      <c r="B4877" s="3">
        <v>1222</v>
      </c>
      <c r="C4877" s="4">
        <v>2.9978009259259263E-2</v>
      </c>
      <c r="D4877" s="3" t="s">
        <v>0</v>
      </c>
    </row>
    <row r="4878" spans="1:4" x14ac:dyDescent="0.35">
      <c r="A4878" s="3">
        <v>185</v>
      </c>
      <c r="B4878" s="3">
        <v>1222</v>
      </c>
      <c r="C4878" s="4">
        <v>2.9859953703703705E-2</v>
      </c>
      <c r="D4878" s="3" t="s">
        <v>0</v>
      </c>
    </row>
    <row r="4879" spans="1:4" x14ac:dyDescent="0.35">
      <c r="A4879" s="3">
        <v>184</v>
      </c>
      <c r="B4879" s="3">
        <v>1243</v>
      </c>
      <c r="C4879" s="4">
        <v>2.9859953703703705E-2</v>
      </c>
      <c r="D4879" s="3" t="s">
        <v>0</v>
      </c>
    </row>
    <row r="4880" spans="1:4" x14ac:dyDescent="0.35">
      <c r="A4880" s="3">
        <v>183</v>
      </c>
      <c r="B4880" s="3">
        <v>1218</v>
      </c>
      <c r="C4880" s="4">
        <v>2.9741898148148149E-2</v>
      </c>
      <c r="D4880" s="3" t="s">
        <v>0</v>
      </c>
    </row>
    <row r="4881" spans="1:4" x14ac:dyDescent="0.35">
      <c r="A4881" s="3">
        <v>182</v>
      </c>
      <c r="B4881" s="3">
        <v>1217</v>
      </c>
      <c r="C4881" s="4">
        <v>2.9741898148148149E-2</v>
      </c>
      <c r="D4881" s="3" t="s">
        <v>0</v>
      </c>
    </row>
    <row r="4882" spans="1:4" x14ac:dyDescent="0.35">
      <c r="A4882" s="3">
        <v>181</v>
      </c>
      <c r="B4882" s="3">
        <v>1222</v>
      </c>
      <c r="C4882" s="4">
        <v>2.9741898148148149E-2</v>
      </c>
      <c r="D4882" s="3" t="s">
        <v>0</v>
      </c>
    </row>
    <row r="4883" spans="1:4" x14ac:dyDescent="0.35">
      <c r="A4883" s="3">
        <v>180</v>
      </c>
      <c r="B4883" s="3">
        <v>1243</v>
      </c>
      <c r="C4883" s="4">
        <v>2.9740740740740745E-2</v>
      </c>
      <c r="D4883" s="3" t="s">
        <v>0</v>
      </c>
    </row>
    <row r="4884" spans="1:4" x14ac:dyDescent="0.35">
      <c r="A4884" s="3">
        <v>179</v>
      </c>
      <c r="B4884" s="3">
        <v>1222</v>
      </c>
      <c r="C4884" s="4">
        <v>2.962615740740741E-2</v>
      </c>
      <c r="D4884" s="3" t="s">
        <v>0</v>
      </c>
    </row>
    <row r="4885" spans="1:4" x14ac:dyDescent="0.35">
      <c r="A4885" s="3">
        <v>178</v>
      </c>
      <c r="B4885" s="3">
        <v>1218</v>
      </c>
      <c r="C4885" s="4">
        <v>2.9624999999999999E-2</v>
      </c>
      <c r="D4885" s="3" t="s">
        <v>0</v>
      </c>
    </row>
    <row r="4886" spans="1:4" x14ac:dyDescent="0.35">
      <c r="A4886" s="3">
        <v>177</v>
      </c>
      <c r="B4886" s="3">
        <v>1243</v>
      </c>
      <c r="C4886" s="4">
        <v>2.9623842592592594E-2</v>
      </c>
      <c r="D4886" s="3" t="s">
        <v>0</v>
      </c>
    </row>
    <row r="4887" spans="1:4" x14ac:dyDescent="0.35">
      <c r="A4887" s="3">
        <v>176</v>
      </c>
      <c r="B4887" s="3">
        <v>1222</v>
      </c>
      <c r="C4887" s="4">
        <v>2.9509259259259259E-2</v>
      </c>
      <c r="D4887" s="3" t="s">
        <v>0</v>
      </c>
    </row>
    <row r="4888" spans="1:4" x14ac:dyDescent="0.35">
      <c r="A4888" s="3">
        <v>175</v>
      </c>
      <c r="B4888" s="3">
        <v>1243</v>
      </c>
      <c r="C4888" s="4">
        <v>2.9509259259259259E-2</v>
      </c>
      <c r="D4888" s="3" t="s">
        <v>0</v>
      </c>
    </row>
    <row r="4889" spans="1:4" x14ac:dyDescent="0.35">
      <c r="A4889" s="3">
        <v>174</v>
      </c>
      <c r="B4889" s="3">
        <v>1243</v>
      </c>
      <c r="C4889" s="4">
        <v>2.9509259259259259E-2</v>
      </c>
      <c r="D4889" s="3" t="s">
        <v>0</v>
      </c>
    </row>
    <row r="4890" spans="1:4" x14ac:dyDescent="0.35">
      <c r="A4890" s="3">
        <v>173</v>
      </c>
      <c r="B4890" s="3">
        <v>1218</v>
      </c>
      <c r="C4890" s="4">
        <v>2.9277777777777778E-2</v>
      </c>
      <c r="D4890" s="3" t="s">
        <v>0</v>
      </c>
    </row>
    <row r="4891" spans="1:4" x14ac:dyDescent="0.35">
      <c r="A4891" s="3">
        <v>172</v>
      </c>
      <c r="B4891" s="3">
        <v>1222</v>
      </c>
      <c r="C4891" s="4">
        <v>2.9163194444444443E-2</v>
      </c>
      <c r="D4891" s="3" t="s">
        <v>0</v>
      </c>
    </row>
    <row r="4892" spans="1:4" x14ac:dyDescent="0.35">
      <c r="A4892" s="3">
        <v>171</v>
      </c>
      <c r="B4892" s="3">
        <v>1218</v>
      </c>
      <c r="C4892" s="4">
        <v>2.9059027777777777E-2</v>
      </c>
      <c r="D4892" s="3" t="s">
        <v>0</v>
      </c>
    </row>
    <row r="4893" spans="1:4" x14ac:dyDescent="0.35">
      <c r="A4893" s="3">
        <v>170</v>
      </c>
      <c r="B4893" s="3">
        <v>1243</v>
      </c>
      <c r="C4893" s="4">
        <v>2.9045138888888891E-2</v>
      </c>
      <c r="D4893" s="3" t="s">
        <v>0</v>
      </c>
    </row>
    <row r="4894" spans="1:4" x14ac:dyDescent="0.35">
      <c r="A4894" s="3">
        <v>169</v>
      </c>
      <c r="B4894" s="3">
        <v>1376</v>
      </c>
      <c r="C4894" s="4">
        <v>2.8929398148148145E-2</v>
      </c>
      <c r="D4894" s="3" t="s">
        <v>0</v>
      </c>
    </row>
    <row r="4895" spans="1:4" x14ac:dyDescent="0.35">
      <c r="A4895" s="3">
        <v>168</v>
      </c>
      <c r="B4895" s="3">
        <v>1243</v>
      </c>
      <c r="C4895" s="4">
        <v>2.892824074074074E-2</v>
      </c>
      <c r="D4895" s="3" t="s">
        <v>0</v>
      </c>
    </row>
    <row r="4896" spans="1:4" x14ac:dyDescent="0.35">
      <c r="A4896" s="3">
        <v>167</v>
      </c>
      <c r="B4896" s="3">
        <v>1222</v>
      </c>
      <c r="C4896" s="4">
        <v>2.8814814814814817E-2</v>
      </c>
      <c r="D4896" s="3" t="s">
        <v>0</v>
      </c>
    </row>
    <row r="4897" spans="1:4" x14ac:dyDescent="0.35">
      <c r="A4897" s="3">
        <v>166</v>
      </c>
      <c r="B4897" s="3">
        <v>1222</v>
      </c>
      <c r="C4897" s="4">
        <v>2.8814814814814817E-2</v>
      </c>
      <c r="D4897" s="3" t="s">
        <v>0</v>
      </c>
    </row>
    <row r="4898" spans="1:4" x14ac:dyDescent="0.35">
      <c r="A4898" s="3">
        <v>165</v>
      </c>
      <c r="B4898" s="3">
        <v>1376</v>
      </c>
      <c r="C4898" s="4">
        <v>2.8701388888888887E-2</v>
      </c>
      <c r="D4898" s="3" t="s">
        <v>0</v>
      </c>
    </row>
    <row r="4899" spans="1:4" x14ac:dyDescent="0.35">
      <c r="A4899" s="3">
        <v>164</v>
      </c>
      <c r="B4899" s="3">
        <v>1243</v>
      </c>
      <c r="C4899" s="4">
        <v>2.8700231481481483E-2</v>
      </c>
      <c r="D4899" s="3" t="s">
        <v>0</v>
      </c>
    </row>
    <row r="4900" spans="1:4" x14ac:dyDescent="0.35">
      <c r="A4900" s="3">
        <v>163</v>
      </c>
      <c r="B4900" s="3">
        <v>1217</v>
      </c>
      <c r="C4900" s="4">
        <v>2.8582175925925924E-2</v>
      </c>
      <c r="D4900" s="3" t="s">
        <v>0</v>
      </c>
    </row>
    <row r="4901" spans="1:4" x14ac:dyDescent="0.35">
      <c r="A4901" s="3">
        <v>162</v>
      </c>
      <c r="B4901" s="3">
        <v>1368</v>
      </c>
      <c r="C4901" s="4">
        <v>2.8582175925925924E-2</v>
      </c>
      <c r="D4901" s="3" t="s">
        <v>0</v>
      </c>
    </row>
    <row r="4902" spans="1:4" x14ac:dyDescent="0.35">
      <c r="A4902" s="3">
        <v>161</v>
      </c>
      <c r="B4902" s="3">
        <v>1222</v>
      </c>
      <c r="C4902" s="4">
        <v>2.8581018518518519E-2</v>
      </c>
      <c r="D4902" s="3" t="s">
        <v>0</v>
      </c>
    </row>
    <row r="4903" spans="1:4" x14ac:dyDescent="0.35">
      <c r="A4903" s="3">
        <v>160</v>
      </c>
      <c r="B4903" s="3">
        <v>1243</v>
      </c>
      <c r="C4903" s="4">
        <v>2.8581018518518519E-2</v>
      </c>
      <c r="D4903" s="3" t="s">
        <v>0</v>
      </c>
    </row>
    <row r="4904" spans="1:4" x14ac:dyDescent="0.35">
      <c r="A4904" s="3">
        <v>159</v>
      </c>
      <c r="B4904" s="3">
        <v>1217</v>
      </c>
      <c r="C4904" s="4">
        <v>2.8467592592592589E-2</v>
      </c>
      <c r="D4904" s="3" t="s">
        <v>0</v>
      </c>
    </row>
    <row r="4905" spans="1:4" x14ac:dyDescent="0.35">
      <c r="A4905" s="3">
        <v>158</v>
      </c>
      <c r="B4905" s="3">
        <v>1368</v>
      </c>
      <c r="C4905" s="4">
        <v>2.8467592592592589E-2</v>
      </c>
      <c r="D4905" s="3" t="s">
        <v>0</v>
      </c>
    </row>
    <row r="4906" spans="1:4" x14ac:dyDescent="0.35">
      <c r="A4906" s="3">
        <v>157</v>
      </c>
      <c r="B4906" s="3">
        <v>1243</v>
      </c>
      <c r="C4906" s="4">
        <v>2.8466435185185185E-2</v>
      </c>
      <c r="D4906" s="3" t="s">
        <v>0</v>
      </c>
    </row>
    <row r="4907" spans="1:4" x14ac:dyDescent="0.35">
      <c r="A4907" s="3">
        <v>156</v>
      </c>
      <c r="B4907" s="3">
        <v>1243</v>
      </c>
      <c r="C4907" s="4">
        <v>2.8466435185185185E-2</v>
      </c>
      <c r="D4907" s="3" t="s">
        <v>0</v>
      </c>
    </row>
    <row r="4908" spans="1:4" x14ac:dyDescent="0.35">
      <c r="A4908" s="3">
        <v>155</v>
      </c>
      <c r="B4908" s="3">
        <v>1222</v>
      </c>
      <c r="C4908" s="4">
        <v>2.8355324074074071E-2</v>
      </c>
      <c r="D4908" s="3" t="s">
        <v>0</v>
      </c>
    </row>
    <row r="4909" spans="1:4" x14ac:dyDescent="0.35">
      <c r="A4909" s="3">
        <v>154</v>
      </c>
      <c r="B4909" s="3">
        <v>1222</v>
      </c>
      <c r="C4909" s="4">
        <v>2.8245370370370369E-2</v>
      </c>
      <c r="D4909" s="3" t="s">
        <v>0</v>
      </c>
    </row>
    <row r="4910" spans="1:4" x14ac:dyDescent="0.35">
      <c r="A4910" s="3">
        <v>153</v>
      </c>
      <c r="B4910" s="3">
        <v>1243</v>
      </c>
      <c r="C4910" s="4">
        <v>2.8245370370370369E-2</v>
      </c>
      <c r="D4910" s="3" t="s">
        <v>0</v>
      </c>
    </row>
    <row r="4911" spans="1:4" x14ac:dyDescent="0.35">
      <c r="A4911" s="3">
        <v>152</v>
      </c>
      <c r="B4911" s="3">
        <v>1243</v>
      </c>
      <c r="C4911" s="4">
        <v>2.8229166666666666E-2</v>
      </c>
      <c r="D4911" s="3" t="s">
        <v>0</v>
      </c>
    </row>
    <row r="4912" spans="1:4" x14ac:dyDescent="0.35">
      <c r="A4912" s="3">
        <v>151</v>
      </c>
      <c r="B4912" s="3">
        <v>1218</v>
      </c>
      <c r="C4912" s="4">
        <v>2.8113425925925927E-2</v>
      </c>
      <c r="D4912" s="3" t="s">
        <v>0</v>
      </c>
    </row>
    <row r="4913" spans="1:4" x14ac:dyDescent="0.35">
      <c r="A4913" s="3">
        <v>150</v>
      </c>
      <c r="B4913" s="3">
        <v>1222</v>
      </c>
      <c r="C4913" s="4">
        <v>2.8113425925925927E-2</v>
      </c>
      <c r="D4913" s="3" t="s">
        <v>0</v>
      </c>
    </row>
    <row r="4914" spans="1:4" x14ac:dyDescent="0.35">
      <c r="A4914" s="3">
        <v>149</v>
      </c>
      <c r="B4914" s="3">
        <v>1243</v>
      </c>
      <c r="C4914" s="4">
        <v>2.8112268518518519E-2</v>
      </c>
      <c r="D4914" s="3" t="s">
        <v>0</v>
      </c>
    </row>
    <row r="4915" spans="1:4" x14ac:dyDescent="0.35">
      <c r="A4915" s="3">
        <v>148</v>
      </c>
      <c r="B4915" s="3">
        <v>1243</v>
      </c>
      <c r="C4915" s="4">
        <v>2.7899305555555556E-2</v>
      </c>
      <c r="D4915" s="3" t="s">
        <v>0</v>
      </c>
    </row>
    <row r="4916" spans="1:4" x14ac:dyDescent="0.35">
      <c r="A4916" s="3">
        <v>147</v>
      </c>
      <c r="B4916" s="3">
        <v>1243</v>
      </c>
      <c r="C4916" s="4">
        <v>2.7887731481481479E-2</v>
      </c>
      <c r="D4916" s="3" t="s">
        <v>0</v>
      </c>
    </row>
    <row r="4917" spans="1:4" x14ac:dyDescent="0.35">
      <c r="A4917" s="3">
        <v>146</v>
      </c>
      <c r="B4917" s="3">
        <v>1243</v>
      </c>
      <c r="C4917" s="4">
        <v>2.7781250000000004E-2</v>
      </c>
      <c r="D4917" s="3" t="s">
        <v>0</v>
      </c>
    </row>
    <row r="4918" spans="1:4" x14ac:dyDescent="0.35">
      <c r="A4918" s="3">
        <v>145</v>
      </c>
      <c r="B4918" s="3">
        <v>1243</v>
      </c>
      <c r="C4918" s="4">
        <v>2.7780092592592592E-2</v>
      </c>
      <c r="D4918" s="3" t="s">
        <v>0</v>
      </c>
    </row>
    <row r="4919" spans="1:4" x14ac:dyDescent="0.35">
      <c r="A4919" s="3">
        <v>144</v>
      </c>
      <c r="B4919" s="3">
        <v>1218</v>
      </c>
      <c r="C4919" s="4">
        <v>2.7546296296296294E-2</v>
      </c>
      <c r="D4919" s="3" t="s">
        <v>0</v>
      </c>
    </row>
    <row r="4920" spans="1:4" x14ac:dyDescent="0.35">
      <c r="A4920" s="3">
        <v>143</v>
      </c>
      <c r="B4920" s="3">
        <v>1217</v>
      </c>
      <c r="C4920" s="4">
        <v>2.7546296296296294E-2</v>
      </c>
      <c r="D4920" s="3" t="s">
        <v>0</v>
      </c>
    </row>
    <row r="4921" spans="1:4" x14ac:dyDescent="0.35">
      <c r="A4921" s="3">
        <v>142</v>
      </c>
      <c r="B4921" s="3">
        <v>1243</v>
      </c>
      <c r="C4921" s="4">
        <v>2.7546296296296294E-2</v>
      </c>
      <c r="D4921" s="3" t="s">
        <v>0</v>
      </c>
    </row>
    <row r="4922" spans="1:4" x14ac:dyDescent="0.35">
      <c r="A4922" s="3">
        <v>141</v>
      </c>
      <c r="B4922" s="3">
        <v>1368</v>
      </c>
      <c r="C4922" s="4">
        <v>2.7428240740740743E-2</v>
      </c>
      <c r="D4922" s="3" t="s">
        <v>0</v>
      </c>
    </row>
    <row r="4923" spans="1:4" x14ac:dyDescent="0.35">
      <c r="A4923" s="3">
        <v>140</v>
      </c>
      <c r="B4923" s="3">
        <v>1368</v>
      </c>
      <c r="C4923" s="4">
        <v>2.7428240740740743E-2</v>
      </c>
      <c r="D4923" s="3" t="s">
        <v>0</v>
      </c>
    </row>
    <row r="4924" spans="1:4" x14ac:dyDescent="0.35">
      <c r="A4924" s="3">
        <v>139</v>
      </c>
      <c r="B4924" s="3">
        <v>1368</v>
      </c>
      <c r="C4924" s="4">
        <v>2.7313657407407405E-2</v>
      </c>
      <c r="D4924" s="3" t="s">
        <v>0</v>
      </c>
    </row>
    <row r="4925" spans="1:4" x14ac:dyDescent="0.35">
      <c r="A4925" s="3">
        <v>138</v>
      </c>
      <c r="B4925" s="3">
        <v>1217</v>
      </c>
      <c r="C4925" s="4">
        <v>2.7313657407407405E-2</v>
      </c>
      <c r="D4925" s="3" t="s">
        <v>0</v>
      </c>
    </row>
    <row r="4926" spans="1:4" x14ac:dyDescent="0.35">
      <c r="A4926" s="3">
        <v>137</v>
      </c>
      <c r="B4926" s="3">
        <v>1222</v>
      </c>
      <c r="C4926" s="4">
        <v>2.7313657407407405E-2</v>
      </c>
      <c r="D4926" s="3" t="s">
        <v>0</v>
      </c>
    </row>
    <row r="4927" spans="1:4" x14ac:dyDescent="0.35">
      <c r="A4927" s="3">
        <v>136</v>
      </c>
      <c r="B4927" s="3">
        <v>1243</v>
      </c>
      <c r="C4927" s="4">
        <v>2.7313657407407405E-2</v>
      </c>
      <c r="D4927" s="3" t="s">
        <v>0</v>
      </c>
    </row>
    <row r="4928" spans="1:4" x14ac:dyDescent="0.35">
      <c r="A4928" s="3">
        <v>135</v>
      </c>
      <c r="B4928" s="3">
        <v>1243</v>
      </c>
      <c r="C4928" s="4">
        <v>2.7196759259259257E-2</v>
      </c>
      <c r="D4928" s="3" t="s">
        <v>0</v>
      </c>
    </row>
    <row r="4929" spans="1:4" x14ac:dyDescent="0.35">
      <c r="A4929" s="3">
        <v>134</v>
      </c>
      <c r="B4929" s="3">
        <v>1324</v>
      </c>
      <c r="C4929" s="4">
        <v>2.7196759259259257E-2</v>
      </c>
      <c r="D4929" s="3" t="s">
        <v>0</v>
      </c>
    </row>
    <row r="4930" spans="1:4" x14ac:dyDescent="0.35">
      <c r="A4930" s="3">
        <v>133</v>
      </c>
      <c r="B4930" s="3">
        <v>1243</v>
      </c>
      <c r="C4930" s="4">
        <v>2.7196759259259257E-2</v>
      </c>
      <c r="D4930" s="3" t="s">
        <v>0</v>
      </c>
    </row>
    <row r="4931" spans="1:4" x14ac:dyDescent="0.35">
      <c r="A4931" s="3">
        <v>132</v>
      </c>
      <c r="B4931" s="3">
        <v>1243</v>
      </c>
      <c r="C4931" s="4">
        <v>2.7196759259259257E-2</v>
      </c>
      <c r="D4931" s="3" t="s">
        <v>0</v>
      </c>
    </row>
    <row r="4932" spans="1:4" x14ac:dyDescent="0.35">
      <c r="A4932" s="3">
        <v>131</v>
      </c>
      <c r="B4932" s="3">
        <v>1235</v>
      </c>
      <c r="C4932" s="4">
        <v>2.7149305555555555E-2</v>
      </c>
      <c r="D4932" s="3" t="s">
        <v>0</v>
      </c>
    </row>
    <row r="4933" spans="1:4" x14ac:dyDescent="0.35">
      <c r="A4933" s="3">
        <v>130</v>
      </c>
      <c r="B4933" s="3">
        <v>1235</v>
      </c>
      <c r="C4933" s="4">
        <v>2.7149305555555555E-2</v>
      </c>
      <c r="D4933" s="3" t="s">
        <v>0</v>
      </c>
    </row>
    <row r="4934" spans="1:4" x14ac:dyDescent="0.35">
      <c r="A4934" s="3">
        <v>129</v>
      </c>
      <c r="B4934" s="3">
        <v>1235</v>
      </c>
      <c r="C4934" s="4">
        <v>2.7149305555555555E-2</v>
      </c>
      <c r="D4934" s="3" t="s">
        <v>0</v>
      </c>
    </row>
    <row r="4935" spans="1:4" x14ac:dyDescent="0.35">
      <c r="A4935" s="3">
        <v>128</v>
      </c>
      <c r="B4935" s="3">
        <v>1235</v>
      </c>
      <c r="C4935" s="4">
        <v>2.7149305555555555E-2</v>
      </c>
      <c r="D4935" s="3" t="s">
        <v>0</v>
      </c>
    </row>
    <row r="4936" spans="1:4" x14ac:dyDescent="0.35">
      <c r="A4936" s="3">
        <v>127</v>
      </c>
      <c r="B4936" s="3">
        <v>1235</v>
      </c>
      <c r="C4936" s="4">
        <v>2.7148148148148147E-2</v>
      </c>
      <c r="D4936" s="3" t="s">
        <v>0</v>
      </c>
    </row>
    <row r="4937" spans="1:4" x14ac:dyDescent="0.35">
      <c r="A4937" s="3">
        <v>126</v>
      </c>
      <c r="B4937" s="3">
        <v>1235</v>
      </c>
      <c r="C4937" s="4">
        <v>2.7148148148148147E-2</v>
      </c>
      <c r="D4937" s="3" t="s">
        <v>0</v>
      </c>
    </row>
    <row r="4938" spans="1:4" x14ac:dyDescent="0.35">
      <c r="A4938" s="3">
        <v>125</v>
      </c>
      <c r="B4938" s="3">
        <v>1235</v>
      </c>
      <c r="C4938" s="4">
        <v>2.7148148148148147E-2</v>
      </c>
      <c r="D4938" s="3" t="s">
        <v>0</v>
      </c>
    </row>
    <row r="4939" spans="1:4" x14ac:dyDescent="0.35">
      <c r="A4939" s="3">
        <v>124</v>
      </c>
      <c r="B4939" s="3">
        <v>1235</v>
      </c>
      <c r="C4939" s="4">
        <v>2.7148148148148147E-2</v>
      </c>
      <c r="D4939" s="3" t="s">
        <v>0</v>
      </c>
    </row>
    <row r="4940" spans="1:4" x14ac:dyDescent="0.35">
      <c r="A4940" s="3">
        <v>123</v>
      </c>
      <c r="B4940" s="3">
        <v>1235</v>
      </c>
      <c r="C4940" s="4">
        <v>2.7148148148148147E-2</v>
      </c>
      <c r="D4940" s="3" t="s">
        <v>0</v>
      </c>
    </row>
    <row r="4941" spans="1:4" x14ac:dyDescent="0.35">
      <c r="A4941" s="3">
        <v>122</v>
      </c>
      <c r="B4941" s="3">
        <v>1235</v>
      </c>
      <c r="C4941" s="4">
        <v>2.7148148148148147E-2</v>
      </c>
      <c r="D4941" s="3" t="s">
        <v>0</v>
      </c>
    </row>
    <row r="4942" spans="1:4" x14ac:dyDescent="0.35">
      <c r="A4942" s="3">
        <v>121</v>
      </c>
      <c r="B4942" s="3">
        <v>1235</v>
      </c>
      <c r="C4942" s="4">
        <v>2.7148148148148147E-2</v>
      </c>
      <c r="D4942" s="3" t="s">
        <v>0</v>
      </c>
    </row>
    <row r="4943" spans="1:4" x14ac:dyDescent="0.35">
      <c r="A4943" s="3">
        <v>120</v>
      </c>
      <c r="B4943" s="3">
        <v>1235</v>
      </c>
      <c r="C4943" s="4">
        <v>2.7148148148148147E-2</v>
      </c>
      <c r="D4943" s="3" t="s">
        <v>0</v>
      </c>
    </row>
    <row r="4944" spans="1:4" x14ac:dyDescent="0.35">
      <c r="A4944" s="3">
        <v>119</v>
      </c>
      <c r="B4944" s="3">
        <v>1235</v>
      </c>
      <c r="C4944" s="4">
        <v>2.7146990740740742E-2</v>
      </c>
      <c r="D4944" s="3" t="s">
        <v>0</v>
      </c>
    </row>
    <row r="4945" spans="1:4" x14ac:dyDescent="0.35">
      <c r="A4945" s="3">
        <v>118</v>
      </c>
      <c r="B4945" s="3">
        <v>1235</v>
      </c>
      <c r="C4945" s="4">
        <v>2.7146990740740742E-2</v>
      </c>
      <c r="D4945" s="3" t="s">
        <v>0</v>
      </c>
    </row>
    <row r="4946" spans="1:4" x14ac:dyDescent="0.35">
      <c r="A4946" s="3">
        <v>117</v>
      </c>
      <c r="B4946" s="3">
        <v>1235</v>
      </c>
      <c r="C4946" s="4">
        <v>2.7146990740740742E-2</v>
      </c>
      <c r="D4946" s="3" t="s">
        <v>0</v>
      </c>
    </row>
    <row r="4947" spans="1:4" x14ac:dyDescent="0.35">
      <c r="A4947" s="3">
        <v>116</v>
      </c>
      <c r="B4947" s="3">
        <v>1235</v>
      </c>
      <c r="C4947" s="4">
        <v>2.7146990740740742E-2</v>
      </c>
      <c r="D4947" s="3" t="s">
        <v>0</v>
      </c>
    </row>
    <row r="4948" spans="1:4" x14ac:dyDescent="0.35">
      <c r="A4948" s="3">
        <v>115</v>
      </c>
      <c r="B4948" s="3">
        <v>1235</v>
      </c>
      <c r="C4948" s="4">
        <v>2.7146990740740742E-2</v>
      </c>
      <c r="D4948" s="3" t="s">
        <v>0</v>
      </c>
    </row>
    <row r="4949" spans="1:4" x14ac:dyDescent="0.35">
      <c r="A4949" s="3">
        <v>114</v>
      </c>
      <c r="B4949" s="3">
        <v>1235</v>
      </c>
      <c r="C4949" s="4">
        <v>2.7146990740740742E-2</v>
      </c>
      <c r="D4949" s="3" t="s">
        <v>0</v>
      </c>
    </row>
    <row r="4950" spans="1:4" x14ac:dyDescent="0.35">
      <c r="A4950" s="3">
        <v>113</v>
      </c>
      <c r="B4950" s="3">
        <v>1235</v>
      </c>
      <c r="C4950" s="4">
        <v>2.7146990740740742E-2</v>
      </c>
      <c r="D4950" s="3" t="s">
        <v>0</v>
      </c>
    </row>
    <row r="4951" spans="1:4" x14ac:dyDescent="0.35">
      <c r="A4951" s="3">
        <v>112</v>
      </c>
      <c r="B4951" s="3">
        <v>1235</v>
      </c>
      <c r="C4951" s="4">
        <v>2.7145833333333338E-2</v>
      </c>
      <c r="D4951" s="3" t="s">
        <v>0</v>
      </c>
    </row>
    <row r="4952" spans="1:4" x14ac:dyDescent="0.35">
      <c r="A4952" s="3">
        <v>111</v>
      </c>
      <c r="B4952" s="3">
        <v>1235</v>
      </c>
      <c r="C4952" s="4">
        <v>2.7145833333333338E-2</v>
      </c>
      <c r="D4952" s="3" t="s">
        <v>0</v>
      </c>
    </row>
    <row r="4953" spans="1:4" x14ac:dyDescent="0.35">
      <c r="A4953" s="3">
        <v>110</v>
      </c>
      <c r="B4953" s="3">
        <v>1235</v>
      </c>
      <c r="C4953" s="4">
        <v>2.7145833333333338E-2</v>
      </c>
      <c r="D4953" s="3" t="s">
        <v>0</v>
      </c>
    </row>
    <row r="4954" spans="1:4" x14ac:dyDescent="0.35">
      <c r="A4954" s="3">
        <v>109</v>
      </c>
      <c r="B4954" s="3">
        <v>1235</v>
      </c>
      <c r="C4954" s="4">
        <v>2.7145833333333338E-2</v>
      </c>
      <c r="D4954" s="3" t="s">
        <v>0</v>
      </c>
    </row>
    <row r="4955" spans="1:4" x14ac:dyDescent="0.35">
      <c r="A4955" s="3">
        <v>108</v>
      </c>
      <c r="B4955" s="3">
        <v>1235</v>
      </c>
      <c r="C4955" s="4">
        <v>2.7145833333333338E-2</v>
      </c>
      <c r="D4955" s="3" t="s">
        <v>0</v>
      </c>
    </row>
    <row r="4956" spans="1:4" x14ac:dyDescent="0.35">
      <c r="A4956" s="3">
        <v>107</v>
      </c>
      <c r="B4956" s="3">
        <v>1235</v>
      </c>
      <c r="C4956" s="4">
        <v>2.7145833333333338E-2</v>
      </c>
      <c r="D4956" s="3" t="s">
        <v>0</v>
      </c>
    </row>
    <row r="4957" spans="1:4" x14ac:dyDescent="0.35">
      <c r="A4957" s="3">
        <v>106</v>
      </c>
      <c r="B4957" s="3">
        <v>1218</v>
      </c>
      <c r="C4957" s="4">
        <v>2.7145833333333338E-2</v>
      </c>
      <c r="D4957" s="3" t="s">
        <v>0</v>
      </c>
    </row>
    <row r="4958" spans="1:4" x14ac:dyDescent="0.35">
      <c r="A4958" s="3">
        <v>105</v>
      </c>
      <c r="B4958" s="3">
        <v>1218</v>
      </c>
      <c r="C4958" s="4">
        <v>2.7144675925925926E-2</v>
      </c>
      <c r="D4958" s="3" t="s">
        <v>0</v>
      </c>
    </row>
    <row r="4959" spans="1:4" x14ac:dyDescent="0.35">
      <c r="A4959" s="3">
        <v>104</v>
      </c>
      <c r="B4959" s="3">
        <v>1218</v>
      </c>
      <c r="C4959" s="4">
        <v>2.7144675925925926E-2</v>
      </c>
      <c r="D4959" s="3" t="s">
        <v>0</v>
      </c>
    </row>
    <row r="4960" spans="1:4" x14ac:dyDescent="0.35">
      <c r="A4960" s="3">
        <v>103</v>
      </c>
      <c r="B4960" s="3">
        <v>1218</v>
      </c>
      <c r="C4960" s="4">
        <v>2.7144675925925926E-2</v>
      </c>
      <c r="D4960" s="3" t="s">
        <v>0</v>
      </c>
    </row>
    <row r="4961" spans="1:4" x14ac:dyDescent="0.35">
      <c r="A4961" s="3">
        <v>102</v>
      </c>
      <c r="B4961" s="3">
        <v>1222</v>
      </c>
      <c r="C4961" s="4">
        <v>2.7144675925925926E-2</v>
      </c>
      <c r="D4961" s="3" t="s">
        <v>0</v>
      </c>
    </row>
    <row r="4962" spans="1:4" x14ac:dyDescent="0.35">
      <c r="A4962" s="3">
        <v>101</v>
      </c>
      <c r="B4962" s="3">
        <v>1222</v>
      </c>
      <c r="C4962" s="4">
        <v>2.7144675925925926E-2</v>
      </c>
      <c r="D4962" s="3" t="s">
        <v>0</v>
      </c>
    </row>
    <row r="4963" spans="1:4" x14ac:dyDescent="0.35">
      <c r="A4963" s="3">
        <v>100</v>
      </c>
      <c r="B4963" s="3">
        <v>1243</v>
      </c>
      <c r="C4963" s="4">
        <v>2.7143518518518515E-2</v>
      </c>
      <c r="D4963" s="3" t="s">
        <v>0</v>
      </c>
    </row>
    <row r="4964" spans="1:4" x14ac:dyDescent="0.35">
      <c r="A4964" s="3">
        <v>99</v>
      </c>
      <c r="B4964" s="3">
        <v>1243</v>
      </c>
      <c r="C4964" s="4">
        <v>2.713078703703704E-2</v>
      </c>
      <c r="D4964" s="3" t="s">
        <v>0</v>
      </c>
    </row>
    <row r="4965" spans="1:4" x14ac:dyDescent="0.35">
      <c r="A4965" s="3">
        <v>98</v>
      </c>
      <c r="B4965" s="3">
        <v>1235</v>
      </c>
      <c r="C4965" s="4">
        <v>2.709375E-2</v>
      </c>
      <c r="D4965" s="3" t="s">
        <v>0</v>
      </c>
    </row>
    <row r="4966" spans="1:4" x14ac:dyDescent="0.35">
      <c r="A4966" s="3">
        <v>97</v>
      </c>
      <c r="B4966" s="3">
        <v>1235</v>
      </c>
      <c r="C4966" s="4">
        <v>2.709375E-2</v>
      </c>
      <c r="D4966" s="3" t="s">
        <v>0</v>
      </c>
    </row>
    <row r="4967" spans="1:4" x14ac:dyDescent="0.35">
      <c r="A4967" s="3">
        <v>96</v>
      </c>
      <c r="B4967" s="3">
        <v>1324</v>
      </c>
      <c r="C4967" s="4">
        <v>2.709375E-2</v>
      </c>
      <c r="D4967" s="3" t="s">
        <v>0</v>
      </c>
    </row>
    <row r="4968" spans="1:4" x14ac:dyDescent="0.35">
      <c r="A4968" s="3">
        <v>95</v>
      </c>
      <c r="B4968" s="3">
        <v>1324</v>
      </c>
      <c r="C4968" s="4">
        <v>2.7092592592592595E-2</v>
      </c>
      <c r="D4968" s="3" t="s">
        <v>0</v>
      </c>
    </row>
    <row r="4969" spans="1:4" x14ac:dyDescent="0.35">
      <c r="A4969" s="3">
        <v>94</v>
      </c>
      <c r="B4969" s="3">
        <v>1243</v>
      </c>
      <c r="C4969" s="4">
        <v>2.7092592592592595E-2</v>
      </c>
      <c r="D4969" s="3" t="s">
        <v>0</v>
      </c>
    </row>
    <row r="4970" spans="1:4" x14ac:dyDescent="0.35">
      <c r="A4970" s="3">
        <v>93</v>
      </c>
      <c r="B4970" s="3">
        <v>1243</v>
      </c>
      <c r="C4970" s="4">
        <v>2.7092592592592595E-2</v>
      </c>
      <c r="D4970" s="3" t="s">
        <v>0</v>
      </c>
    </row>
    <row r="4971" spans="1:4" x14ac:dyDescent="0.35">
      <c r="A4971" s="3">
        <v>92</v>
      </c>
      <c r="B4971" s="3">
        <v>1243</v>
      </c>
      <c r="C4971" s="4">
        <v>2.7092592592592595E-2</v>
      </c>
      <c r="D4971" s="3" t="s">
        <v>0</v>
      </c>
    </row>
    <row r="4972" spans="1:4" x14ac:dyDescent="0.35">
      <c r="A4972" s="3">
        <v>91</v>
      </c>
      <c r="B4972" s="3">
        <v>1243</v>
      </c>
      <c r="C4972" s="4">
        <v>2.7092592592592595E-2</v>
      </c>
      <c r="D4972" s="3" t="s">
        <v>0</v>
      </c>
    </row>
    <row r="4973" spans="1:4" x14ac:dyDescent="0.35">
      <c r="A4973" s="3">
        <v>90</v>
      </c>
      <c r="B4973" s="3">
        <v>1243</v>
      </c>
      <c r="C4973" s="4">
        <v>2.7092592592592595E-2</v>
      </c>
      <c r="D4973" s="3" t="s">
        <v>0</v>
      </c>
    </row>
    <row r="4974" spans="1:4" x14ac:dyDescent="0.35">
      <c r="A4974" s="3">
        <v>89</v>
      </c>
      <c r="B4974" s="3">
        <v>1243</v>
      </c>
      <c r="C4974" s="4">
        <v>2.7091435185185184E-2</v>
      </c>
      <c r="D4974" s="3" t="s">
        <v>0</v>
      </c>
    </row>
    <row r="4975" spans="1:4" x14ac:dyDescent="0.35">
      <c r="A4975" s="3">
        <v>88</v>
      </c>
      <c r="B4975" s="3">
        <v>1243</v>
      </c>
      <c r="C4975" s="4">
        <v>2.7090277777777779E-2</v>
      </c>
      <c r="D4975" s="3" t="s">
        <v>0</v>
      </c>
    </row>
    <row r="4976" spans="1:4" x14ac:dyDescent="0.35">
      <c r="A4976" s="3">
        <v>87</v>
      </c>
      <c r="B4976" s="3">
        <v>1243</v>
      </c>
      <c r="C4976" s="4">
        <v>2.6975694444444445E-2</v>
      </c>
      <c r="D4976" s="3" t="s">
        <v>0</v>
      </c>
    </row>
    <row r="4977" spans="1:4" x14ac:dyDescent="0.35">
      <c r="A4977" s="3">
        <v>86</v>
      </c>
      <c r="B4977" s="3">
        <v>1243</v>
      </c>
      <c r="C4977" s="4">
        <v>2.6975694444444445E-2</v>
      </c>
      <c r="D4977" s="3" t="s">
        <v>0</v>
      </c>
    </row>
    <row r="4978" spans="1:4" x14ac:dyDescent="0.35">
      <c r="A4978" s="3">
        <v>85</v>
      </c>
      <c r="B4978" s="3">
        <v>1243</v>
      </c>
      <c r="C4978" s="4">
        <v>2.6973379629629632E-2</v>
      </c>
      <c r="D4978" s="3" t="s">
        <v>0</v>
      </c>
    </row>
    <row r="4979" spans="1:4" x14ac:dyDescent="0.35">
      <c r="A4979" s="3">
        <v>84</v>
      </c>
      <c r="B4979" s="3">
        <v>1222</v>
      </c>
      <c r="C4979" s="4">
        <v>2.6870370370370374E-2</v>
      </c>
      <c r="D4979" s="3" t="s">
        <v>0</v>
      </c>
    </row>
    <row r="4980" spans="1:4" x14ac:dyDescent="0.35">
      <c r="A4980" s="3">
        <v>83</v>
      </c>
      <c r="B4980" s="3">
        <v>1243</v>
      </c>
      <c r="C4980" s="4">
        <v>2.6870370370370374E-2</v>
      </c>
      <c r="D4980" s="3" t="s">
        <v>0</v>
      </c>
    </row>
    <row r="4981" spans="1:4" x14ac:dyDescent="0.35">
      <c r="A4981" s="3">
        <v>82</v>
      </c>
      <c r="B4981" s="3">
        <v>1243</v>
      </c>
      <c r="C4981" s="4">
        <v>2.6870370370370374E-2</v>
      </c>
      <c r="D4981" s="3" t="s">
        <v>0</v>
      </c>
    </row>
    <row r="4982" spans="1:4" x14ac:dyDescent="0.35">
      <c r="A4982" s="3">
        <v>81</v>
      </c>
      <c r="B4982" s="3">
        <v>1222</v>
      </c>
      <c r="C4982" s="4">
        <v>2.6870370370370374E-2</v>
      </c>
      <c r="D4982" s="3" t="s">
        <v>0</v>
      </c>
    </row>
    <row r="4983" spans="1:4" x14ac:dyDescent="0.35">
      <c r="A4983" s="3">
        <v>80</v>
      </c>
      <c r="B4983" s="3">
        <v>1243</v>
      </c>
      <c r="C4983" s="4">
        <v>2.6870370370370374E-2</v>
      </c>
      <c r="D4983" s="3" t="s">
        <v>0</v>
      </c>
    </row>
    <row r="4984" spans="1:4" x14ac:dyDescent="0.35">
      <c r="A4984" s="3">
        <v>79</v>
      </c>
      <c r="B4984" s="3">
        <v>1243</v>
      </c>
      <c r="C4984" s="4">
        <v>2.6870370370370374E-2</v>
      </c>
      <c r="D4984" s="3" t="s">
        <v>0</v>
      </c>
    </row>
    <row r="4985" spans="1:4" x14ac:dyDescent="0.35">
      <c r="A4985" s="3">
        <v>78</v>
      </c>
      <c r="B4985" s="3">
        <v>1243</v>
      </c>
      <c r="C4985" s="4">
        <v>2.6855324074074077E-2</v>
      </c>
      <c r="D4985" s="3" t="s">
        <v>0</v>
      </c>
    </row>
    <row r="4986" spans="1:4" x14ac:dyDescent="0.35">
      <c r="A4986" s="3">
        <v>77</v>
      </c>
      <c r="B4986" s="3">
        <v>1243</v>
      </c>
      <c r="C4986" s="4">
        <v>2.6739583333333334E-2</v>
      </c>
      <c r="D4986" s="3" t="s">
        <v>0</v>
      </c>
    </row>
    <row r="4987" spans="1:4" x14ac:dyDescent="0.35">
      <c r="A4987" s="3">
        <v>76</v>
      </c>
      <c r="B4987" s="3">
        <v>1218</v>
      </c>
      <c r="C4987" s="4">
        <v>2.6624999999999999E-2</v>
      </c>
      <c r="D4987" s="3" t="s">
        <v>0</v>
      </c>
    </row>
    <row r="4988" spans="1:4" x14ac:dyDescent="0.35">
      <c r="A4988" s="3">
        <v>75</v>
      </c>
      <c r="B4988" s="3">
        <v>1222</v>
      </c>
      <c r="C4988" s="4">
        <v>2.6408564814814819E-2</v>
      </c>
      <c r="D4988" s="3" t="s">
        <v>0</v>
      </c>
    </row>
    <row r="4989" spans="1:4" x14ac:dyDescent="0.35">
      <c r="A4989" s="3">
        <v>74</v>
      </c>
      <c r="B4989" s="3">
        <v>1368</v>
      </c>
      <c r="C4989" s="4">
        <v>2.6408564814814819E-2</v>
      </c>
      <c r="D4989" s="3" t="s">
        <v>0</v>
      </c>
    </row>
    <row r="4990" spans="1:4" x14ac:dyDescent="0.35">
      <c r="A4990" s="3">
        <v>73</v>
      </c>
      <c r="B4990" s="3">
        <v>1217</v>
      </c>
      <c r="C4990" s="4">
        <v>2.6408564814814819E-2</v>
      </c>
      <c r="D4990" s="3" t="s">
        <v>0</v>
      </c>
    </row>
    <row r="4991" spans="1:4" x14ac:dyDescent="0.35">
      <c r="A4991" s="3">
        <v>72</v>
      </c>
      <c r="B4991" s="3">
        <v>1218</v>
      </c>
      <c r="C4991" s="4">
        <v>2.6407407407407407E-2</v>
      </c>
      <c r="D4991" s="3" t="s">
        <v>0</v>
      </c>
    </row>
    <row r="4992" spans="1:4" x14ac:dyDescent="0.35">
      <c r="A4992" s="3">
        <v>71</v>
      </c>
      <c r="B4992" s="3">
        <v>1243</v>
      </c>
      <c r="C4992" s="4">
        <v>2.6407407407407407E-2</v>
      </c>
      <c r="D4992" s="3" t="s">
        <v>0</v>
      </c>
    </row>
    <row r="4993" spans="1:4" x14ac:dyDescent="0.35">
      <c r="A4993" s="3">
        <v>70</v>
      </c>
      <c r="B4993" s="3">
        <v>1243</v>
      </c>
      <c r="C4993" s="4">
        <v>2.6407407407407407E-2</v>
      </c>
      <c r="D4993" s="3" t="s">
        <v>0</v>
      </c>
    </row>
    <row r="4994" spans="1:4" x14ac:dyDescent="0.35">
      <c r="A4994" s="3">
        <v>69</v>
      </c>
      <c r="B4994" s="3">
        <v>1243</v>
      </c>
      <c r="C4994" s="4">
        <v>2.6407407407407407E-2</v>
      </c>
      <c r="D4994" s="3" t="s">
        <v>0</v>
      </c>
    </row>
    <row r="4995" spans="1:4" x14ac:dyDescent="0.35">
      <c r="A4995" s="3">
        <v>68</v>
      </c>
      <c r="B4995" s="3">
        <v>1218</v>
      </c>
      <c r="C4995" s="4">
        <v>2.6407407407407407E-2</v>
      </c>
      <c r="D4995" s="3" t="s">
        <v>0</v>
      </c>
    </row>
    <row r="4996" spans="1:4" x14ac:dyDescent="0.35">
      <c r="A4996" s="3">
        <v>67</v>
      </c>
      <c r="B4996" s="3">
        <v>1243</v>
      </c>
      <c r="C4996" s="4">
        <v>2.639583333333333E-2</v>
      </c>
      <c r="D4996" s="3" t="s">
        <v>0</v>
      </c>
    </row>
    <row r="4997" spans="1:4" x14ac:dyDescent="0.35">
      <c r="A4997" s="3">
        <v>66</v>
      </c>
      <c r="B4997" s="3">
        <v>1459</v>
      </c>
      <c r="C4997" s="4">
        <v>1.5649305555555555E-2</v>
      </c>
      <c r="D4997" s="3" t="s">
        <v>0</v>
      </c>
    </row>
    <row r="4998" spans="1:4" x14ac:dyDescent="0.35">
      <c r="A4998" s="3">
        <v>65</v>
      </c>
      <c r="B4998" s="3">
        <v>1481</v>
      </c>
      <c r="C4998" s="4">
        <v>1.5637731481481482E-2</v>
      </c>
      <c r="D4998" s="3" t="s">
        <v>0</v>
      </c>
    </row>
    <row r="4999" spans="1:4" x14ac:dyDescent="0.35">
      <c r="A4999" s="3">
        <v>65</v>
      </c>
      <c r="B4999" s="3">
        <v>1481</v>
      </c>
      <c r="C4999" s="4">
        <v>1.5637731481481482E-2</v>
      </c>
      <c r="D4999" s="3" t="s">
        <v>0</v>
      </c>
    </row>
    <row r="5000" spans="1:4" x14ac:dyDescent="0.35">
      <c r="A5000" s="3">
        <v>63</v>
      </c>
      <c r="B5000" s="3">
        <v>1000000001</v>
      </c>
      <c r="C5000" s="4">
        <v>3.7773148148148146E-2</v>
      </c>
      <c r="D5000" s="3" t="s">
        <v>0</v>
      </c>
    </row>
    <row r="5001" spans="1:4" x14ac:dyDescent="0.35">
      <c r="A5001" s="3">
        <v>62</v>
      </c>
      <c r="B5001" s="3">
        <v>1000000001</v>
      </c>
      <c r="C5001" s="4">
        <v>3.7773148148148146E-2</v>
      </c>
      <c r="D5001" s="3" t="s">
        <v>0</v>
      </c>
    </row>
    <row r="5002" spans="1:4" x14ac:dyDescent="0.35">
      <c r="A5002" s="3">
        <v>61</v>
      </c>
      <c r="B5002" s="3">
        <v>1000000001</v>
      </c>
      <c r="C5002" s="4">
        <v>3.7773148148148146E-2</v>
      </c>
      <c r="D5002" s="3" t="s">
        <v>0</v>
      </c>
    </row>
    <row r="5003" spans="1:4" x14ac:dyDescent="0.35">
      <c r="A5003" s="3">
        <v>60</v>
      </c>
      <c r="B5003" s="3">
        <v>1000000001</v>
      </c>
      <c r="C5003" s="4">
        <v>3.7755787037037032E-2</v>
      </c>
      <c r="D5003" s="3" t="s">
        <v>0</v>
      </c>
    </row>
    <row r="5004" spans="1:4" x14ac:dyDescent="0.35">
      <c r="A5004">
        <v>2159178</v>
      </c>
      <c r="B5004" t="s">
        <v>1</v>
      </c>
      <c r="C5004" s="2">
        <v>45188.770575844908</v>
      </c>
      <c r="D5004" s="3" t="s">
        <v>0</v>
      </c>
    </row>
    <row r="5005" spans="1:4" x14ac:dyDescent="0.35">
      <c r="A5005">
        <v>2159177</v>
      </c>
      <c r="B5005" t="s">
        <v>1</v>
      </c>
      <c r="C5005" s="2">
        <v>45188.770539317127</v>
      </c>
      <c r="D5005" s="3" t="s">
        <v>0</v>
      </c>
    </row>
    <row r="5006" spans="1:4" x14ac:dyDescent="0.35">
      <c r="A5006">
        <v>2159176</v>
      </c>
      <c r="B5006" t="s">
        <v>1</v>
      </c>
      <c r="C5006" s="2">
        <v>45188.770538923614</v>
      </c>
      <c r="D5006" s="3" t="s">
        <v>0</v>
      </c>
    </row>
    <row r="5007" spans="1:4" x14ac:dyDescent="0.35">
      <c r="A5007">
        <v>2159175</v>
      </c>
      <c r="B5007" t="s">
        <v>1</v>
      </c>
      <c r="C5007" s="2">
        <v>45188.770525266205</v>
      </c>
      <c r="D5007" s="3" t="s">
        <v>0</v>
      </c>
    </row>
    <row r="5008" spans="1:4" x14ac:dyDescent="0.35">
      <c r="A5008">
        <v>2159174</v>
      </c>
      <c r="B5008" t="s">
        <v>1</v>
      </c>
      <c r="C5008" s="2">
        <v>45188.770500810184</v>
      </c>
      <c r="D5008" s="3" t="s">
        <v>0</v>
      </c>
    </row>
    <row r="5009" spans="1:4" x14ac:dyDescent="0.35">
      <c r="A5009">
        <v>2159173</v>
      </c>
      <c r="B5009" t="s">
        <v>1</v>
      </c>
      <c r="C5009" s="2">
        <v>45188.770500578707</v>
      </c>
      <c r="D5009" s="3" t="s">
        <v>0</v>
      </c>
    </row>
    <row r="5010" spans="1:4" x14ac:dyDescent="0.35">
      <c r="A5010">
        <v>2159172</v>
      </c>
      <c r="B5010" t="s">
        <v>1</v>
      </c>
      <c r="C5010" s="2">
        <v>45188.77046334491</v>
      </c>
      <c r="D5010" s="3" t="s">
        <v>0</v>
      </c>
    </row>
    <row r="5011" spans="1:4" x14ac:dyDescent="0.35">
      <c r="A5011">
        <v>2159171</v>
      </c>
      <c r="B5011" t="s">
        <v>1</v>
      </c>
      <c r="C5011" s="2">
        <v>45188.770415011575</v>
      </c>
      <c r="D5011" s="3" t="s">
        <v>0</v>
      </c>
    </row>
    <row r="5012" spans="1:4" x14ac:dyDescent="0.35">
      <c r="A5012">
        <v>2159170</v>
      </c>
      <c r="B5012" t="s">
        <v>1</v>
      </c>
      <c r="C5012" s="2">
        <v>45188.770414780091</v>
      </c>
      <c r="D5012" s="3" t="s">
        <v>0</v>
      </c>
    </row>
    <row r="5013" spans="1:4" x14ac:dyDescent="0.35">
      <c r="A5013">
        <v>2159169</v>
      </c>
      <c r="B5013" t="s">
        <v>1</v>
      </c>
      <c r="C5013" s="2">
        <v>45188.76976747685</v>
      </c>
      <c r="D5013" s="3" t="s">
        <v>0</v>
      </c>
    </row>
    <row r="5014" spans="1:4" x14ac:dyDescent="0.35">
      <c r="A5014">
        <v>2159168</v>
      </c>
      <c r="B5014" t="s">
        <v>1</v>
      </c>
      <c r="C5014" s="2">
        <v>45188.76975540509</v>
      </c>
      <c r="D5014" s="3" t="s">
        <v>0</v>
      </c>
    </row>
    <row r="5015" spans="1:4" x14ac:dyDescent="0.35">
      <c r="A5015">
        <v>2159167</v>
      </c>
      <c r="B5015" t="s">
        <v>1</v>
      </c>
      <c r="C5015" s="2">
        <v>45188.769755243055</v>
      </c>
      <c r="D5015" s="3" t="s">
        <v>0</v>
      </c>
    </row>
    <row r="5016" spans="1:4" x14ac:dyDescent="0.35">
      <c r="A5016">
        <v>2159166</v>
      </c>
      <c r="B5016" t="s">
        <v>1</v>
      </c>
      <c r="C5016" s="2">
        <v>45188.769755057867</v>
      </c>
      <c r="D5016" s="3" t="s">
        <v>0</v>
      </c>
    </row>
    <row r="5017" spans="1:4" x14ac:dyDescent="0.35">
      <c r="A5017">
        <v>2159165</v>
      </c>
      <c r="B5017" t="s">
        <v>1</v>
      </c>
      <c r="C5017" s="2">
        <v>45188.7697428588</v>
      </c>
      <c r="D5017" s="3" t="s">
        <v>0</v>
      </c>
    </row>
    <row r="5018" spans="1:4" x14ac:dyDescent="0.35">
      <c r="A5018">
        <v>2159164</v>
      </c>
      <c r="B5018" t="s">
        <v>1</v>
      </c>
      <c r="C5018" s="2">
        <v>45188.769742708333</v>
      </c>
      <c r="D5018" s="3" t="s">
        <v>0</v>
      </c>
    </row>
    <row r="5019" spans="1:4" x14ac:dyDescent="0.35">
      <c r="A5019">
        <v>2159163</v>
      </c>
      <c r="B5019" t="s">
        <v>1</v>
      </c>
      <c r="C5019" s="2">
        <v>45188.769718402778</v>
      </c>
      <c r="D5019" s="3" t="s">
        <v>0</v>
      </c>
    </row>
    <row r="5020" spans="1:4" x14ac:dyDescent="0.35">
      <c r="A5020">
        <v>2159162</v>
      </c>
      <c r="B5020" t="s">
        <v>1</v>
      </c>
      <c r="C5020" s="2">
        <v>45188.769693784721</v>
      </c>
      <c r="D5020" s="3" t="s">
        <v>0</v>
      </c>
    </row>
    <row r="5021" spans="1:4" x14ac:dyDescent="0.35">
      <c r="A5021">
        <v>2159161</v>
      </c>
      <c r="B5021" t="s">
        <v>1</v>
      </c>
      <c r="C5021" s="2">
        <v>45188.769680289355</v>
      </c>
      <c r="D5021" s="3" t="s">
        <v>0</v>
      </c>
    </row>
    <row r="5022" spans="1:4" x14ac:dyDescent="0.35">
      <c r="A5022">
        <v>2159160</v>
      </c>
      <c r="B5022" t="s">
        <v>1</v>
      </c>
      <c r="C5022" s="2">
        <v>45188.769426701387</v>
      </c>
      <c r="D5022" s="3" t="s">
        <v>0</v>
      </c>
    </row>
    <row r="5023" spans="1:4" x14ac:dyDescent="0.35">
      <c r="A5023">
        <v>2159159</v>
      </c>
      <c r="B5023" t="s">
        <v>1</v>
      </c>
      <c r="C5023" s="2">
        <v>45188.769426585648</v>
      </c>
      <c r="D5023" s="3" t="s">
        <v>0</v>
      </c>
    </row>
    <row r="5024" spans="1:4" x14ac:dyDescent="0.35">
      <c r="A5024">
        <v>2159158</v>
      </c>
      <c r="B5024" t="s">
        <v>1</v>
      </c>
      <c r="C5024" s="2">
        <v>45188.769426238425</v>
      </c>
      <c r="D5024" s="3" t="s">
        <v>0</v>
      </c>
    </row>
    <row r="5025" spans="1:4" x14ac:dyDescent="0.35">
      <c r="A5025">
        <v>2159157</v>
      </c>
      <c r="B5025" t="s">
        <v>1</v>
      </c>
      <c r="C5025" s="2">
        <v>45188.769413622686</v>
      </c>
      <c r="D5025" s="3" t="s">
        <v>0</v>
      </c>
    </row>
    <row r="5026" spans="1:4" x14ac:dyDescent="0.35">
      <c r="A5026">
        <v>2159156</v>
      </c>
      <c r="B5026" t="s">
        <v>1</v>
      </c>
      <c r="C5026" s="2">
        <v>45188.769413391201</v>
      </c>
      <c r="D5026" s="3" t="s">
        <v>0</v>
      </c>
    </row>
    <row r="5027" spans="1:4" x14ac:dyDescent="0.35">
      <c r="A5027">
        <v>2159155</v>
      </c>
      <c r="B5027" t="s">
        <v>1</v>
      </c>
      <c r="C5027" s="2">
        <v>45188.769352199073</v>
      </c>
      <c r="D5027" s="3" t="s">
        <v>0</v>
      </c>
    </row>
    <row r="5028" spans="1:4" x14ac:dyDescent="0.35">
      <c r="A5028">
        <v>2159154</v>
      </c>
      <c r="B5028" t="s">
        <v>1</v>
      </c>
      <c r="C5028" s="2">
        <v>45188.769327465277</v>
      </c>
      <c r="D5028" s="3" t="s">
        <v>0</v>
      </c>
    </row>
    <row r="5029" spans="1:4" x14ac:dyDescent="0.35">
      <c r="A5029">
        <v>2159153</v>
      </c>
      <c r="B5029" t="s">
        <v>1</v>
      </c>
      <c r="C5029" s="2">
        <v>45188.769289039352</v>
      </c>
      <c r="D5029" s="3" t="s">
        <v>0</v>
      </c>
    </row>
    <row r="5030" spans="1:4" x14ac:dyDescent="0.35">
      <c r="A5030">
        <v>2159152</v>
      </c>
      <c r="B5030" t="s">
        <v>1</v>
      </c>
      <c r="C5030" s="2">
        <v>45188.769276273146</v>
      </c>
      <c r="D5030" s="3" t="s">
        <v>0</v>
      </c>
    </row>
    <row r="5031" spans="1:4" x14ac:dyDescent="0.35">
      <c r="A5031">
        <v>2159151</v>
      </c>
      <c r="B5031" t="s">
        <v>1</v>
      </c>
      <c r="C5031" s="2">
        <v>45188.769215312503</v>
      </c>
      <c r="D5031" s="3" t="s">
        <v>0</v>
      </c>
    </row>
    <row r="5032" spans="1:4" x14ac:dyDescent="0.35">
      <c r="A5032">
        <v>2159150</v>
      </c>
      <c r="B5032" t="s">
        <v>1</v>
      </c>
      <c r="C5032" s="2">
        <v>45188.76916635417</v>
      </c>
      <c r="D5032" s="3" t="s">
        <v>0</v>
      </c>
    </row>
    <row r="5033" spans="1:4" x14ac:dyDescent="0.35">
      <c r="A5033">
        <v>2159149</v>
      </c>
      <c r="B5033" t="s">
        <v>1</v>
      </c>
      <c r="C5033" s="2">
        <v>45188.769104317129</v>
      </c>
      <c r="D5033" s="3" t="s">
        <v>0</v>
      </c>
    </row>
    <row r="5034" spans="1:4" x14ac:dyDescent="0.35">
      <c r="A5034">
        <v>2159148</v>
      </c>
      <c r="B5034" t="s">
        <v>1</v>
      </c>
      <c r="C5034" s="2">
        <v>45188.769104166669</v>
      </c>
      <c r="D5034" s="3" t="s">
        <v>0</v>
      </c>
    </row>
    <row r="5035" spans="1:4" x14ac:dyDescent="0.35">
      <c r="A5035">
        <v>2159147</v>
      </c>
      <c r="B5035" t="s">
        <v>1</v>
      </c>
      <c r="C5035" s="2">
        <v>45188.769091203707</v>
      </c>
      <c r="D5035" s="3" t="s">
        <v>0</v>
      </c>
    </row>
    <row r="5036" spans="1:4" x14ac:dyDescent="0.35">
      <c r="A5036">
        <v>2159146</v>
      </c>
      <c r="B5036" t="s">
        <v>1</v>
      </c>
      <c r="C5036" s="2">
        <v>45188.769055474535</v>
      </c>
      <c r="D5036" s="3" t="s">
        <v>0</v>
      </c>
    </row>
    <row r="5037" spans="1:4" x14ac:dyDescent="0.35">
      <c r="A5037">
        <v>2159145</v>
      </c>
      <c r="B5037" t="s">
        <v>1</v>
      </c>
      <c r="C5037" s="2">
        <v>45188.769055324075</v>
      </c>
      <c r="D5037" s="3" t="s">
        <v>0</v>
      </c>
    </row>
    <row r="5038" spans="1:4" x14ac:dyDescent="0.35">
      <c r="A5038">
        <v>2159144</v>
      </c>
      <c r="B5038" t="s">
        <v>1</v>
      </c>
      <c r="C5038" s="2">
        <v>45188.769055208337</v>
      </c>
      <c r="D5038" s="3" t="s">
        <v>0</v>
      </c>
    </row>
    <row r="5039" spans="1:4" x14ac:dyDescent="0.35">
      <c r="A5039">
        <v>2159143</v>
      </c>
      <c r="B5039" t="s">
        <v>1</v>
      </c>
      <c r="C5039" s="2">
        <v>45188.76905505787</v>
      </c>
      <c r="D5039" s="3" t="s">
        <v>0</v>
      </c>
    </row>
    <row r="5040" spans="1:4" x14ac:dyDescent="0.35">
      <c r="A5040">
        <v>2159142</v>
      </c>
      <c r="B5040" t="s">
        <v>1</v>
      </c>
      <c r="C5040" s="2">
        <v>45188.769054861114</v>
      </c>
      <c r="D5040" s="3" t="s">
        <v>0</v>
      </c>
    </row>
    <row r="5041" spans="1:4" x14ac:dyDescent="0.35">
      <c r="A5041">
        <v>2159141</v>
      </c>
      <c r="B5041" t="s">
        <v>1</v>
      </c>
      <c r="C5041" s="2">
        <v>45188.769054548611</v>
      </c>
      <c r="D5041" s="3" t="s">
        <v>0</v>
      </c>
    </row>
    <row r="5042" spans="1:4" x14ac:dyDescent="0.35">
      <c r="A5042">
        <v>2159140</v>
      </c>
      <c r="B5042" t="s">
        <v>1</v>
      </c>
      <c r="C5042" s="2">
        <v>45188.769042361113</v>
      </c>
      <c r="D5042" s="3" t="s">
        <v>0</v>
      </c>
    </row>
    <row r="5043" spans="1:4" x14ac:dyDescent="0.35">
      <c r="A5043">
        <v>2159139</v>
      </c>
      <c r="B5043" t="s">
        <v>1</v>
      </c>
      <c r="C5043" s="2">
        <v>45188.769042094907</v>
      </c>
      <c r="D5043" s="3" t="s">
        <v>0</v>
      </c>
    </row>
    <row r="5044" spans="1:4" x14ac:dyDescent="0.35">
      <c r="A5044">
        <v>2159138</v>
      </c>
      <c r="B5044" t="s">
        <v>1</v>
      </c>
      <c r="C5044" s="2">
        <v>45188.769029282405</v>
      </c>
      <c r="D5044" s="3" t="s">
        <v>0</v>
      </c>
    </row>
    <row r="5045" spans="1:4" x14ac:dyDescent="0.35">
      <c r="A5045">
        <v>2159137</v>
      </c>
      <c r="B5045" t="s">
        <v>1</v>
      </c>
      <c r="C5045" s="2">
        <v>45188.768991400466</v>
      </c>
      <c r="D5045" s="3" t="s">
        <v>0</v>
      </c>
    </row>
    <row r="5046" spans="1:4" x14ac:dyDescent="0.35">
      <c r="A5046">
        <v>2159136</v>
      </c>
      <c r="B5046" t="s">
        <v>1</v>
      </c>
      <c r="C5046" s="2">
        <v>45188.768991238423</v>
      </c>
      <c r="D5046" s="3" t="s">
        <v>0</v>
      </c>
    </row>
    <row r="5047" spans="1:4" x14ac:dyDescent="0.35">
      <c r="A5047">
        <v>2159135</v>
      </c>
      <c r="B5047" t="s">
        <v>1</v>
      </c>
      <c r="C5047" s="2">
        <v>45188.768980671295</v>
      </c>
      <c r="D5047" s="3" t="s">
        <v>0</v>
      </c>
    </row>
    <row r="5048" spans="1:4" x14ac:dyDescent="0.35">
      <c r="A5048">
        <v>2159134</v>
      </c>
      <c r="B5048" t="s">
        <v>1</v>
      </c>
      <c r="C5048" s="2">
        <v>45188.768980520836</v>
      </c>
      <c r="D5048" s="3" t="s">
        <v>0</v>
      </c>
    </row>
    <row r="5049" spans="1:4" x14ac:dyDescent="0.35">
      <c r="A5049">
        <v>2159133</v>
      </c>
      <c r="B5049" t="s">
        <v>1</v>
      </c>
      <c r="C5049" s="2">
        <v>45188.768980289351</v>
      </c>
      <c r="D5049" s="3" t="s">
        <v>0</v>
      </c>
    </row>
    <row r="5050" spans="1:4" x14ac:dyDescent="0.35">
      <c r="A5050">
        <v>2159132</v>
      </c>
      <c r="B5050" t="s">
        <v>1</v>
      </c>
      <c r="C5050" s="2">
        <v>45188.768979942128</v>
      </c>
      <c r="D5050" s="3" t="s">
        <v>0</v>
      </c>
    </row>
    <row r="5051" spans="1:4" x14ac:dyDescent="0.35">
      <c r="A5051">
        <v>2159131</v>
      </c>
      <c r="B5051" t="s">
        <v>1</v>
      </c>
      <c r="C5051" s="2">
        <v>45188.768979594905</v>
      </c>
      <c r="D5051" s="3" t="s">
        <v>0</v>
      </c>
    </row>
    <row r="5052" spans="1:4" x14ac:dyDescent="0.35">
      <c r="A5052">
        <v>2159130</v>
      </c>
      <c r="B5052" t="s">
        <v>1</v>
      </c>
      <c r="C5052" s="2">
        <v>45188.768979282409</v>
      </c>
      <c r="D5052" s="3" t="s">
        <v>0</v>
      </c>
    </row>
    <row r="5053" spans="1:4" x14ac:dyDescent="0.35">
      <c r="A5053">
        <v>2159129</v>
      </c>
      <c r="B5053" t="s">
        <v>1</v>
      </c>
      <c r="C5053" s="2">
        <v>45188.768979131943</v>
      </c>
      <c r="D5053" s="3" t="s">
        <v>0</v>
      </c>
    </row>
    <row r="5054" spans="1:4" x14ac:dyDescent="0.35">
      <c r="A5054">
        <v>2159128</v>
      </c>
      <c r="B5054" t="s">
        <v>1</v>
      </c>
      <c r="C5054" s="2">
        <v>45188.768978935186</v>
      </c>
      <c r="D5054" s="3" t="s">
        <v>0</v>
      </c>
    </row>
    <row r="5055" spans="1:4" x14ac:dyDescent="0.35">
      <c r="A5055">
        <v>2159127</v>
      </c>
      <c r="B5055" t="s">
        <v>1</v>
      </c>
      <c r="C5055" s="2">
        <v>45188.768978622684</v>
      </c>
      <c r="D5055" s="3" t="s">
        <v>0</v>
      </c>
    </row>
    <row r="5056" spans="1:4" x14ac:dyDescent="0.35">
      <c r="A5056">
        <v>2159126</v>
      </c>
      <c r="B5056" t="s">
        <v>1</v>
      </c>
      <c r="C5056" s="2">
        <v>45188.768966122683</v>
      </c>
      <c r="D5056" s="3" t="s">
        <v>0</v>
      </c>
    </row>
    <row r="5057" spans="1:4" x14ac:dyDescent="0.35">
      <c r="A5057">
        <v>2159125</v>
      </c>
      <c r="B5057" t="s">
        <v>1</v>
      </c>
      <c r="C5057" s="2">
        <v>45188.768954432868</v>
      </c>
      <c r="D5057" s="3" t="s">
        <v>0</v>
      </c>
    </row>
    <row r="5058" spans="1:4" x14ac:dyDescent="0.35">
      <c r="A5058">
        <v>2159124</v>
      </c>
      <c r="B5058" t="s">
        <v>1</v>
      </c>
      <c r="C5058" s="2">
        <v>45188.76895416667</v>
      </c>
      <c r="D5058" s="3" t="s">
        <v>0</v>
      </c>
    </row>
    <row r="5059" spans="1:4" x14ac:dyDescent="0.35">
      <c r="A5059">
        <v>2159123</v>
      </c>
      <c r="B5059" t="s">
        <v>1</v>
      </c>
      <c r="C5059" s="2">
        <v>45188.768953935185</v>
      </c>
      <c r="D5059" s="3" t="s">
        <v>0</v>
      </c>
    </row>
    <row r="5060" spans="1:4" x14ac:dyDescent="0.35">
      <c r="A5060">
        <v>2159122</v>
      </c>
      <c r="B5060" t="s">
        <v>1</v>
      </c>
      <c r="C5060" s="2">
        <v>45188.768953587962</v>
      </c>
      <c r="D5060" s="3" t="s">
        <v>0</v>
      </c>
    </row>
    <row r="5061" spans="1:4" x14ac:dyDescent="0.35">
      <c r="A5061">
        <v>2159121</v>
      </c>
      <c r="B5061" t="s">
        <v>1</v>
      </c>
      <c r="C5061" s="2">
        <v>45188.768953437502</v>
      </c>
      <c r="D5061" s="3" t="s">
        <v>0</v>
      </c>
    </row>
    <row r="5062" spans="1:4" x14ac:dyDescent="0.35">
      <c r="A5062">
        <v>2159120</v>
      </c>
      <c r="B5062" t="s">
        <v>1</v>
      </c>
      <c r="C5062" s="2">
        <v>45188.768953321756</v>
      </c>
      <c r="D5062" s="3" t="s">
        <v>0</v>
      </c>
    </row>
    <row r="5063" spans="1:4" x14ac:dyDescent="0.35">
      <c r="A5063">
        <v>2159119</v>
      </c>
      <c r="B5063" t="s">
        <v>1</v>
      </c>
      <c r="C5063" s="2">
        <v>45188.768953159721</v>
      </c>
      <c r="D5063" s="3" t="s">
        <v>0</v>
      </c>
    </row>
    <row r="5064" spans="1:4" x14ac:dyDescent="0.35">
      <c r="A5064">
        <v>2159118</v>
      </c>
      <c r="B5064" t="s">
        <v>1</v>
      </c>
      <c r="C5064" s="2">
        <v>45188.768941122682</v>
      </c>
      <c r="D5064" s="3" t="s">
        <v>0</v>
      </c>
    </row>
    <row r="5065" spans="1:4" x14ac:dyDescent="0.35">
      <c r="A5065">
        <v>2159117</v>
      </c>
      <c r="B5065" t="s">
        <v>1</v>
      </c>
      <c r="C5065" s="2">
        <v>45188.768940740738</v>
      </c>
      <c r="D5065" s="3" t="s">
        <v>0</v>
      </c>
    </row>
    <row r="5066" spans="1:4" x14ac:dyDescent="0.35">
      <c r="A5066">
        <v>2159116</v>
      </c>
      <c r="B5066" t="s">
        <v>1</v>
      </c>
      <c r="C5066" s="2">
        <v>45188.768914733795</v>
      </c>
      <c r="D5066" s="3" t="s">
        <v>0</v>
      </c>
    </row>
    <row r="5067" spans="1:4" x14ac:dyDescent="0.35">
      <c r="A5067">
        <v>2159115</v>
      </c>
      <c r="B5067" t="s">
        <v>1</v>
      </c>
      <c r="C5067" s="2">
        <v>45188.768899965275</v>
      </c>
      <c r="D5067" s="3" t="s">
        <v>0</v>
      </c>
    </row>
    <row r="5068" spans="1:4" x14ac:dyDescent="0.35">
      <c r="A5068">
        <v>2159114</v>
      </c>
      <c r="B5068" t="s">
        <v>1</v>
      </c>
      <c r="C5068" s="2">
        <v>45188.768875775466</v>
      </c>
      <c r="D5068" s="3" t="s">
        <v>0</v>
      </c>
    </row>
    <row r="5069" spans="1:4" x14ac:dyDescent="0.35">
      <c r="A5069">
        <v>2159113</v>
      </c>
      <c r="B5069" t="s">
        <v>1</v>
      </c>
      <c r="C5069" s="2">
        <v>45188.768863622689</v>
      </c>
      <c r="D5069" s="3" t="s">
        <v>0</v>
      </c>
    </row>
    <row r="5070" spans="1:4" x14ac:dyDescent="0.35">
      <c r="A5070">
        <v>2159112</v>
      </c>
      <c r="B5070" t="s">
        <v>1</v>
      </c>
      <c r="C5070" s="2">
        <v>45188.768863391204</v>
      </c>
      <c r="D5070" s="3" t="s">
        <v>0</v>
      </c>
    </row>
    <row r="5071" spans="1:4" x14ac:dyDescent="0.35">
      <c r="A5071">
        <v>2159111</v>
      </c>
      <c r="B5071" t="s">
        <v>1</v>
      </c>
      <c r="C5071" s="2">
        <v>45188.768851122688</v>
      </c>
      <c r="D5071" s="3" t="s">
        <v>0</v>
      </c>
    </row>
    <row r="5072" spans="1:4" x14ac:dyDescent="0.35">
      <c r="A5072">
        <v>2159110</v>
      </c>
      <c r="B5072" t="s">
        <v>1</v>
      </c>
      <c r="C5072" s="2">
        <v>45188.768827164349</v>
      </c>
      <c r="D5072" s="3" t="s">
        <v>0</v>
      </c>
    </row>
    <row r="5073" spans="1:4" x14ac:dyDescent="0.35">
      <c r="A5073">
        <v>2159109</v>
      </c>
      <c r="B5073" t="s">
        <v>1</v>
      </c>
      <c r="C5073" s="2">
        <v>45188.768826851854</v>
      </c>
      <c r="D5073" s="3" t="s">
        <v>0</v>
      </c>
    </row>
    <row r="5074" spans="1:4" x14ac:dyDescent="0.35">
      <c r="A5074">
        <v>2159108</v>
      </c>
      <c r="B5074" t="s">
        <v>1</v>
      </c>
      <c r="C5074" s="2">
        <v>45188.768801006947</v>
      </c>
      <c r="D5074" s="3" t="s">
        <v>0</v>
      </c>
    </row>
    <row r="5075" spans="1:4" x14ac:dyDescent="0.35">
      <c r="A5075">
        <v>2159107</v>
      </c>
      <c r="B5075" t="s">
        <v>1</v>
      </c>
      <c r="C5075" s="2">
        <v>45188.768789004629</v>
      </c>
      <c r="D5075" s="3" t="s">
        <v>0</v>
      </c>
    </row>
    <row r="5076" spans="1:4" x14ac:dyDescent="0.35">
      <c r="A5076">
        <v>2159106</v>
      </c>
      <c r="B5076" t="s">
        <v>1</v>
      </c>
      <c r="C5076" s="2">
        <v>45188.768788807873</v>
      </c>
      <c r="D5076" s="3" t="s">
        <v>0</v>
      </c>
    </row>
    <row r="5077" spans="1:4" x14ac:dyDescent="0.35">
      <c r="A5077">
        <v>2159105</v>
      </c>
      <c r="B5077" t="s">
        <v>1</v>
      </c>
      <c r="C5077" s="2">
        <v>45188.768788541667</v>
      </c>
      <c r="D5077" s="3" t="s">
        <v>0</v>
      </c>
    </row>
    <row r="5078" spans="1:4" x14ac:dyDescent="0.35">
      <c r="A5078">
        <v>2159104</v>
      </c>
      <c r="B5078" t="s">
        <v>1</v>
      </c>
      <c r="C5078" s="2">
        <v>45188.768785763888</v>
      </c>
      <c r="D5078" s="3" t="s">
        <v>0</v>
      </c>
    </row>
    <row r="5079" spans="1:4" x14ac:dyDescent="0.35">
      <c r="A5079">
        <v>2159103</v>
      </c>
      <c r="B5079" t="s">
        <v>1</v>
      </c>
      <c r="C5079" s="2">
        <v>45188.768773344906</v>
      </c>
      <c r="D5079" s="3" t="s">
        <v>0</v>
      </c>
    </row>
    <row r="5080" spans="1:4" x14ac:dyDescent="0.35">
      <c r="A5080">
        <v>2159102</v>
      </c>
      <c r="B5080" t="s">
        <v>1</v>
      </c>
      <c r="C5080" s="2">
        <v>45188.76873758102</v>
      </c>
      <c r="D5080" s="3" t="s">
        <v>0</v>
      </c>
    </row>
    <row r="5081" spans="1:4" x14ac:dyDescent="0.35">
      <c r="A5081">
        <v>2159101</v>
      </c>
      <c r="B5081" t="s">
        <v>1</v>
      </c>
      <c r="C5081" s="2">
        <v>45188.768737418985</v>
      </c>
      <c r="D5081" s="3" t="s">
        <v>0</v>
      </c>
    </row>
    <row r="5082" spans="1:4" x14ac:dyDescent="0.35">
      <c r="A5082">
        <v>2159100</v>
      </c>
      <c r="B5082" t="s">
        <v>1</v>
      </c>
      <c r="C5082" s="2">
        <v>45188.768737303239</v>
      </c>
      <c r="D5082" s="3" t="s">
        <v>0</v>
      </c>
    </row>
    <row r="5083" spans="1:4" x14ac:dyDescent="0.35">
      <c r="A5083">
        <v>2159099</v>
      </c>
      <c r="B5083" t="s">
        <v>1</v>
      </c>
      <c r="C5083" s="2">
        <v>45188.768737002312</v>
      </c>
      <c r="D5083" s="3" t="s">
        <v>0</v>
      </c>
    </row>
    <row r="5084" spans="1:4" x14ac:dyDescent="0.35">
      <c r="A5084">
        <v>2159098</v>
      </c>
      <c r="B5084" t="s">
        <v>1</v>
      </c>
      <c r="C5084" s="2">
        <v>45188.768724965281</v>
      </c>
      <c r="D5084" s="3" t="s">
        <v>0</v>
      </c>
    </row>
    <row r="5085" spans="1:4" x14ac:dyDescent="0.35">
      <c r="A5085">
        <v>2159097</v>
      </c>
      <c r="B5085" t="s">
        <v>1</v>
      </c>
      <c r="C5085" s="2">
        <v>45188.768724652778</v>
      </c>
      <c r="D5085" s="3" t="s">
        <v>0</v>
      </c>
    </row>
    <row r="5086" spans="1:4" x14ac:dyDescent="0.35">
      <c r="A5086">
        <v>2159096</v>
      </c>
      <c r="B5086" t="s">
        <v>1</v>
      </c>
      <c r="C5086" s="2">
        <v>45188.768723460649</v>
      </c>
      <c r="D5086" s="3" t="s">
        <v>0</v>
      </c>
    </row>
    <row r="5087" spans="1:4" x14ac:dyDescent="0.35">
      <c r="A5087">
        <v>2159095</v>
      </c>
      <c r="B5087" t="s">
        <v>1</v>
      </c>
      <c r="C5087" s="2">
        <v>45188.768711423611</v>
      </c>
      <c r="D5087" s="3" t="s">
        <v>0</v>
      </c>
    </row>
    <row r="5088" spans="1:4" x14ac:dyDescent="0.35">
      <c r="A5088">
        <v>2159094</v>
      </c>
      <c r="B5088" t="s">
        <v>1</v>
      </c>
      <c r="C5088" s="2">
        <v>45188.768711307872</v>
      </c>
      <c r="D5088" s="3" t="s">
        <v>0</v>
      </c>
    </row>
    <row r="5089" spans="1:4" x14ac:dyDescent="0.35">
      <c r="A5089">
        <v>2159093</v>
      </c>
      <c r="B5089" t="s">
        <v>1</v>
      </c>
      <c r="C5089" s="2">
        <v>45188.76871103009</v>
      </c>
      <c r="D5089" s="3" t="s">
        <v>0</v>
      </c>
    </row>
    <row r="5090" spans="1:4" x14ac:dyDescent="0.35">
      <c r="A5090">
        <v>2159092</v>
      </c>
      <c r="B5090" t="s">
        <v>1</v>
      </c>
      <c r="C5090" s="2">
        <v>45188.768698611108</v>
      </c>
      <c r="D5090" s="3" t="s">
        <v>0</v>
      </c>
    </row>
    <row r="5091" spans="1:4" x14ac:dyDescent="0.35">
      <c r="A5091">
        <v>2159091</v>
      </c>
      <c r="B5091" t="s">
        <v>1</v>
      </c>
      <c r="C5091" s="2">
        <v>45188.768698344909</v>
      </c>
      <c r="D5091" s="3" t="s">
        <v>0</v>
      </c>
    </row>
    <row r="5092" spans="1:4" x14ac:dyDescent="0.35">
      <c r="A5092">
        <v>2159090</v>
      </c>
      <c r="B5092" t="s">
        <v>1</v>
      </c>
      <c r="C5092" s="2">
        <v>45188.768441782406</v>
      </c>
      <c r="D5092" s="3" t="s">
        <v>0</v>
      </c>
    </row>
    <row r="5093" spans="1:4" x14ac:dyDescent="0.35">
      <c r="A5093">
        <v>2159089</v>
      </c>
      <c r="B5093" t="s">
        <v>1</v>
      </c>
      <c r="C5093" s="2">
        <v>45188.768404479168</v>
      </c>
      <c r="D5093" s="3" t="s">
        <v>0</v>
      </c>
    </row>
    <row r="5094" spans="1:4" x14ac:dyDescent="0.35">
      <c r="A5094">
        <v>2159088</v>
      </c>
      <c r="B5094" t="s">
        <v>1</v>
      </c>
      <c r="C5094" s="2">
        <v>45188.768350613427</v>
      </c>
      <c r="D5094" s="3" t="s">
        <v>0</v>
      </c>
    </row>
    <row r="5095" spans="1:4" x14ac:dyDescent="0.35">
      <c r="A5095">
        <v>2159087</v>
      </c>
      <c r="B5095" t="s">
        <v>1</v>
      </c>
      <c r="C5095" s="2">
        <v>45188.768350381943</v>
      </c>
      <c r="D5095" s="3" t="s">
        <v>0</v>
      </c>
    </row>
    <row r="5096" spans="1:4" x14ac:dyDescent="0.35">
      <c r="A5096">
        <v>2159086</v>
      </c>
      <c r="B5096" t="s">
        <v>1</v>
      </c>
      <c r="C5096" s="2">
        <v>45188.768338078706</v>
      </c>
      <c r="D5096" s="3" t="s">
        <v>0</v>
      </c>
    </row>
    <row r="5097" spans="1:4" x14ac:dyDescent="0.35">
      <c r="A5097">
        <v>2159085</v>
      </c>
      <c r="B5097" t="s">
        <v>1</v>
      </c>
      <c r="C5097" s="2">
        <v>45188.768325960649</v>
      </c>
      <c r="D5097" s="3" t="s">
        <v>0</v>
      </c>
    </row>
    <row r="5098" spans="1:4" x14ac:dyDescent="0.35">
      <c r="A5098">
        <v>2159084</v>
      </c>
      <c r="B5098" t="s">
        <v>1</v>
      </c>
      <c r="C5098" s="2">
        <v>45188.768325613426</v>
      </c>
      <c r="D5098" s="3" t="s">
        <v>0</v>
      </c>
    </row>
    <row r="5099" spans="1:4" x14ac:dyDescent="0.35">
      <c r="A5099">
        <v>2159083</v>
      </c>
      <c r="B5099" t="s">
        <v>1</v>
      </c>
      <c r="C5099" s="2">
        <v>45188.768300810189</v>
      </c>
      <c r="D5099" s="3" t="s">
        <v>0</v>
      </c>
    </row>
    <row r="5100" spans="1:4" x14ac:dyDescent="0.35">
      <c r="A5100">
        <v>2159082</v>
      </c>
      <c r="B5100" t="s">
        <v>1</v>
      </c>
      <c r="C5100" s="2">
        <v>45188.767868020834</v>
      </c>
      <c r="D5100" s="3" t="s">
        <v>0</v>
      </c>
    </row>
    <row r="5101" spans="1:4" x14ac:dyDescent="0.35">
      <c r="A5101">
        <v>2159081</v>
      </c>
      <c r="B5101" t="s">
        <v>1</v>
      </c>
      <c r="C5101" s="2">
        <v>45188.767856284721</v>
      </c>
      <c r="D5101" s="3" t="s">
        <v>0</v>
      </c>
    </row>
    <row r="5102" spans="1:4" x14ac:dyDescent="0.35">
      <c r="A5102">
        <v>2159080</v>
      </c>
      <c r="B5102" t="s">
        <v>1</v>
      </c>
      <c r="C5102" s="2">
        <v>45188.767716585651</v>
      </c>
      <c r="D5102" s="3" t="s">
        <v>0</v>
      </c>
    </row>
    <row r="5103" spans="1:4" x14ac:dyDescent="0.35">
      <c r="A5103">
        <v>2159079</v>
      </c>
      <c r="B5103" t="s">
        <v>1</v>
      </c>
      <c r="C5103" s="2">
        <v>45188.767546331015</v>
      </c>
      <c r="D5103" s="3" t="s">
        <v>0</v>
      </c>
    </row>
    <row r="5104" spans="1:4" x14ac:dyDescent="0.35">
      <c r="A5104">
        <v>2159078</v>
      </c>
      <c r="B5104" t="s">
        <v>1</v>
      </c>
      <c r="C5104" s="2">
        <v>45188.767545949071</v>
      </c>
      <c r="D5104" s="3" t="s">
        <v>0</v>
      </c>
    </row>
    <row r="5105" spans="1:4" x14ac:dyDescent="0.35">
      <c r="A5105">
        <v>2159077</v>
      </c>
      <c r="B5105" t="s">
        <v>1</v>
      </c>
      <c r="C5105" s="2">
        <v>45188.767545717594</v>
      </c>
      <c r="D5105" s="3" t="s">
        <v>0</v>
      </c>
    </row>
    <row r="5106" spans="1:4" x14ac:dyDescent="0.35">
      <c r="A5106">
        <v>2159076</v>
      </c>
      <c r="B5106" t="s">
        <v>1</v>
      </c>
      <c r="C5106" s="2">
        <v>45188.767481828705</v>
      </c>
      <c r="D5106" s="3" t="s">
        <v>0</v>
      </c>
    </row>
    <row r="5107" spans="1:4" x14ac:dyDescent="0.35">
      <c r="A5107">
        <v>2159075</v>
      </c>
      <c r="B5107" t="s">
        <v>1</v>
      </c>
      <c r="C5107" s="2">
        <v>45188.767481134259</v>
      </c>
      <c r="D5107" s="3" t="s">
        <v>0</v>
      </c>
    </row>
    <row r="5108" spans="1:4" x14ac:dyDescent="0.35">
      <c r="A5108">
        <v>2159074</v>
      </c>
      <c r="B5108" t="s">
        <v>1</v>
      </c>
      <c r="C5108" s="2">
        <v>45188.767467743055</v>
      </c>
      <c r="D5108" s="3" t="s">
        <v>0</v>
      </c>
    </row>
    <row r="5109" spans="1:4" x14ac:dyDescent="0.35">
      <c r="A5109">
        <v>2159073</v>
      </c>
      <c r="B5109" t="s">
        <v>1</v>
      </c>
      <c r="C5109" s="2">
        <v>45188.767467627316</v>
      </c>
      <c r="D5109" s="3" t="s">
        <v>0</v>
      </c>
    </row>
    <row r="5110" spans="1:4" x14ac:dyDescent="0.35">
      <c r="A5110">
        <v>2159072</v>
      </c>
      <c r="B5110" t="s">
        <v>1</v>
      </c>
      <c r="C5110" s="2">
        <v>45188.76746747685</v>
      </c>
      <c r="D5110" s="3" t="s">
        <v>0</v>
      </c>
    </row>
    <row r="5111" spans="1:4" x14ac:dyDescent="0.35">
      <c r="A5111">
        <v>2159071</v>
      </c>
      <c r="B5111" t="s">
        <v>1</v>
      </c>
      <c r="C5111" s="2">
        <v>45188.76746732639</v>
      </c>
      <c r="D5111" s="3" t="s">
        <v>0</v>
      </c>
    </row>
    <row r="5112" spans="1:4" x14ac:dyDescent="0.35">
      <c r="A5112">
        <v>2159070</v>
      </c>
      <c r="B5112" t="s">
        <v>1</v>
      </c>
      <c r="C5112" s="2">
        <v>45188.767467164354</v>
      </c>
      <c r="D5112" s="3" t="s">
        <v>0</v>
      </c>
    </row>
    <row r="5113" spans="1:4" x14ac:dyDescent="0.35">
      <c r="A5113">
        <v>2159069</v>
      </c>
      <c r="B5113" t="s">
        <v>1</v>
      </c>
      <c r="C5113" s="2">
        <v>45188.767454131943</v>
      </c>
      <c r="D5113" s="3" t="s">
        <v>0</v>
      </c>
    </row>
    <row r="5114" spans="1:4" x14ac:dyDescent="0.35">
      <c r="A5114">
        <v>2159068</v>
      </c>
      <c r="B5114" t="s">
        <v>1</v>
      </c>
      <c r="C5114" s="2">
        <v>45188.767441516204</v>
      </c>
      <c r="D5114" s="3" t="s">
        <v>0</v>
      </c>
    </row>
    <row r="5115" spans="1:4" x14ac:dyDescent="0.35">
      <c r="A5115">
        <v>2159067</v>
      </c>
      <c r="B5115" t="s">
        <v>1</v>
      </c>
      <c r="C5115" s="2">
        <v>45188.767428784726</v>
      </c>
      <c r="D5115" s="3" t="s">
        <v>0</v>
      </c>
    </row>
    <row r="5116" spans="1:4" x14ac:dyDescent="0.35">
      <c r="A5116">
        <v>2159066</v>
      </c>
      <c r="B5116" t="s">
        <v>1</v>
      </c>
      <c r="C5116" s="2">
        <v>45188.767428553241</v>
      </c>
      <c r="D5116" s="3" t="s">
        <v>0</v>
      </c>
    </row>
    <row r="5117" spans="1:4" x14ac:dyDescent="0.35">
      <c r="A5117">
        <v>2159065</v>
      </c>
      <c r="B5117" t="s">
        <v>1</v>
      </c>
      <c r="C5117" s="2">
        <v>45188.767428356485</v>
      </c>
      <c r="D5117" s="3" t="s">
        <v>0</v>
      </c>
    </row>
    <row r="5118" spans="1:4" x14ac:dyDescent="0.35">
      <c r="A5118">
        <v>2159064</v>
      </c>
      <c r="B5118" t="s">
        <v>1</v>
      </c>
      <c r="C5118" s="2">
        <v>45188.767415243055</v>
      </c>
      <c r="D5118" s="3" t="s">
        <v>0</v>
      </c>
    </row>
    <row r="5119" spans="1:4" x14ac:dyDescent="0.35">
      <c r="A5119">
        <v>2159063</v>
      </c>
      <c r="B5119" t="s">
        <v>1</v>
      </c>
      <c r="C5119" s="2">
        <v>45188.767415011571</v>
      </c>
      <c r="D5119" s="3" t="s">
        <v>0</v>
      </c>
    </row>
    <row r="5120" spans="1:4" x14ac:dyDescent="0.35">
      <c r="A5120">
        <v>2159062</v>
      </c>
      <c r="B5120" t="s">
        <v>1</v>
      </c>
      <c r="C5120" s="2">
        <v>45188.767386226849</v>
      </c>
      <c r="D5120" s="3" t="s">
        <v>0</v>
      </c>
    </row>
    <row r="5121" spans="1:4" x14ac:dyDescent="0.35">
      <c r="A5121">
        <v>2159061</v>
      </c>
      <c r="B5121" t="s">
        <v>1</v>
      </c>
      <c r="C5121" s="2">
        <v>45188.767386030093</v>
      </c>
      <c r="D5121" s="3" t="s">
        <v>0</v>
      </c>
    </row>
    <row r="5122" spans="1:4" x14ac:dyDescent="0.35">
      <c r="A5122">
        <v>2159060</v>
      </c>
      <c r="B5122" t="s">
        <v>1</v>
      </c>
      <c r="C5122" s="2">
        <v>45188.767385798608</v>
      </c>
      <c r="D5122" s="3" t="s">
        <v>0</v>
      </c>
    </row>
    <row r="5123" spans="1:4" x14ac:dyDescent="0.35">
      <c r="A5123">
        <v>2159059</v>
      </c>
      <c r="B5123" t="s">
        <v>1</v>
      </c>
      <c r="C5123" s="2">
        <v>45188.76738553241</v>
      </c>
      <c r="D5123" s="3" t="s">
        <v>0</v>
      </c>
    </row>
    <row r="5124" spans="1:4" x14ac:dyDescent="0.35">
      <c r="A5124">
        <v>2159058</v>
      </c>
      <c r="B5124" t="s">
        <v>1</v>
      </c>
      <c r="C5124" s="2">
        <v>45188.767385300926</v>
      </c>
      <c r="D5124" s="3" t="s">
        <v>0</v>
      </c>
    </row>
    <row r="5125" spans="1:4" x14ac:dyDescent="0.35">
      <c r="A5125">
        <v>2159057</v>
      </c>
      <c r="B5125" t="s">
        <v>1</v>
      </c>
      <c r="C5125" s="2">
        <v>45188.767346446759</v>
      </c>
      <c r="D5125" s="3" t="s">
        <v>0</v>
      </c>
    </row>
    <row r="5126" spans="1:4" x14ac:dyDescent="0.35">
      <c r="A5126">
        <v>2159056</v>
      </c>
      <c r="B5126" t="s">
        <v>1</v>
      </c>
      <c r="C5126" s="2">
        <v>45188.767336805555</v>
      </c>
      <c r="D5126" s="3" t="s">
        <v>0</v>
      </c>
    </row>
    <row r="5127" spans="1:4" x14ac:dyDescent="0.35">
      <c r="A5127">
        <v>2159055</v>
      </c>
      <c r="B5127" t="s">
        <v>1</v>
      </c>
      <c r="C5127" s="2">
        <v>45188.767336539349</v>
      </c>
      <c r="D5127" s="3" t="s">
        <v>0</v>
      </c>
    </row>
    <row r="5128" spans="1:4" x14ac:dyDescent="0.35">
      <c r="A5128">
        <v>2159054</v>
      </c>
      <c r="B5128" t="s">
        <v>1</v>
      </c>
      <c r="C5128" s="2">
        <v>45188.767311342592</v>
      </c>
      <c r="D5128" s="3" t="s">
        <v>0</v>
      </c>
    </row>
    <row r="5129" spans="1:4" x14ac:dyDescent="0.35">
      <c r="A5129">
        <v>2159053</v>
      </c>
      <c r="B5129" t="s">
        <v>1</v>
      </c>
      <c r="C5129" s="2">
        <v>45188.767311145835</v>
      </c>
      <c r="D5129" s="3" t="s">
        <v>0</v>
      </c>
    </row>
    <row r="5130" spans="1:4" x14ac:dyDescent="0.35">
      <c r="A5130">
        <v>2159052</v>
      </c>
      <c r="B5130" t="s">
        <v>1</v>
      </c>
      <c r="C5130" s="2">
        <v>45188.76731087963</v>
      </c>
      <c r="D5130" s="3" t="s">
        <v>0</v>
      </c>
    </row>
    <row r="5131" spans="1:4" x14ac:dyDescent="0.35">
      <c r="A5131">
        <v>2159051</v>
      </c>
      <c r="B5131" t="s">
        <v>1</v>
      </c>
      <c r="C5131" s="2">
        <v>45188.767284687499</v>
      </c>
      <c r="D5131" s="3" t="s">
        <v>0</v>
      </c>
    </row>
    <row r="5132" spans="1:4" x14ac:dyDescent="0.35">
      <c r="A5132">
        <v>2159050</v>
      </c>
      <c r="B5132" t="s">
        <v>1</v>
      </c>
      <c r="C5132" s="2">
        <v>45188.767284525464</v>
      </c>
      <c r="D5132" s="3" t="s">
        <v>0</v>
      </c>
    </row>
    <row r="5133" spans="1:4" x14ac:dyDescent="0.35">
      <c r="A5133">
        <v>2159049</v>
      </c>
      <c r="B5133" t="s">
        <v>1</v>
      </c>
      <c r="C5133" s="2">
        <v>45188.767260763889</v>
      </c>
      <c r="D5133" s="3" t="s">
        <v>0</v>
      </c>
    </row>
    <row r="5134" spans="1:4" x14ac:dyDescent="0.35">
      <c r="A5134">
        <v>2159048</v>
      </c>
      <c r="B5134" t="s">
        <v>1</v>
      </c>
      <c r="C5134" s="2">
        <v>45188.767260567132</v>
      </c>
      <c r="D5134" s="3" t="s">
        <v>0</v>
      </c>
    </row>
    <row r="5135" spans="1:4" x14ac:dyDescent="0.35">
      <c r="A5135">
        <v>2159047</v>
      </c>
      <c r="B5135" t="s">
        <v>1</v>
      </c>
      <c r="C5135" s="2">
        <v>45188.767260416666</v>
      </c>
      <c r="D5135" s="3" t="s">
        <v>0</v>
      </c>
    </row>
    <row r="5136" spans="1:4" x14ac:dyDescent="0.35">
      <c r="A5136">
        <v>2159046</v>
      </c>
      <c r="B5136" t="s">
        <v>1</v>
      </c>
      <c r="C5136" s="2">
        <v>45188.767260300927</v>
      </c>
      <c r="D5136" s="3" t="s">
        <v>0</v>
      </c>
    </row>
    <row r="5137" spans="1:4" x14ac:dyDescent="0.35">
      <c r="A5137">
        <v>2159045</v>
      </c>
      <c r="B5137" t="s">
        <v>1</v>
      </c>
      <c r="C5137" s="2">
        <v>45188.767260034721</v>
      </c>
      <c r="D5137" s="3" t="s">
        <v>0</v>
      </c>
    </row>
    <row r="5138" spans="1:4" x14ac:dyDescent="0.35">
      <c r="A5138">
        <v>2159044</v>
      </c>
      <c r="B5138" t="s">
        <v>1</v>
      </c>
      <c r="C5138" s="2">
        <v>45188.767259872686</v>
      </c>
      <c r="D5138" s="3" t="s">
        <v>0</v>
      </c>
    </row>
    <row r="5139" spans="1:4" x14ac:dyDescent="0.35">
      <c r="A5139">
        <v>2159043</v>
      </c>
      <c r="B5139" t="s">
        <v>1</v>
      </c>
      <c r="C5139" s="2">
        <v>45188.767247071759</v>
      </c>
      <c r="D5139" s="3" t="s">
        <v>0</v>
      </c>
    </row>
    <row r="5140" spans="1:4" x14ac:dyDescent="0.35">
      <c r="A5140">
        <v>2159042</v>
      </c>
      <c r="B5140" t="s">
        <v>1</v>
      </c>
      <c r="C5140" s="2">
        <v>45188.767175381945</v>
      </c>
      <c r="D5140" s="3" t="s">
        <v>0</v>
      </c>
    </row>
    <row r="5141" spans="1:4" x14ac:dyDescent="0.35">
      <c r="A5141">
        <v>2159041</v>
      </c>
      <c r="B5141" t="s">
        <v>1</v>
      </c>
      <c r="C5141" s="2">
        <v>45188.767175231478</v>
      </c>
      <c r="D5141" s="3" t="s">
        <v>0</v>
      </c>
    </row>
    <row r="5142" spans="1:4" x14ac:dyDescent="0.35">
      <c r="A5142">
        <v>2159040</v>
      </c>
      <c r="B5142" t="s">
        <v>1</v>
      </c>
      <c r="C5142" s="2">
        <v>45188.767174918983</v>
      </c>
      <c r="D5142" s="3" t="s">
        <v>0</v>
      </c>
    </row>
    <row r="5143" spans="1:4" x14ac:dyDescent="0.35">
      <c r="A5143">
        <v>2159039</v>
      </c>
      <c r="B5143" t="s">
        <v>1</v>
      </c>
      <c r="C5143" s="2">
        <v>45188.767174189816</v>
      </c>
      <c r="D5143" s="3" t="s">
        <v>0</v>
      </c>
    </row>
    <row r="5144" spans="1:4" x14ac:dyDescent="0.35">
      <c r="A5144">
        <v>2159038</v>
      </c>
      <c r="B5144" t="s">
        <v>1</v>
      </c>
      <c r="C5144" s="2">
        <v>45188.767173877313</v>
      </c>
      <c r="D5144" s="3" t="s">
        <v>0</v>
      </c>
    </row>
    <row r="5145" spans="1:4" x14ac:dyDescent="0.35">
      <c r="A5145">
        <v>2159037</v>
      </c>
      <c r="B5145" t="s">
        <v>1</v>
      </c>
      <c r="C5145" s="2">
        <v>45188.767149386571</v>
      </c>
      <c r="D5145" s="3" t="s">
        <v>0</v>
      </c>
    </row>
    <row r="5146" spans="1:4" x14ac:dyDescent="0.35">
      <c r="A5146">
        <v>2159036</v>
      </c>
      <c r="B5146" t="s">
        <v>1</v>
      </c>
      <c r="C5146" s="2">
        <v>45188.767135613423</v>
      </c>
      <c r="D5146" s="3" t="s">
        <v>0</v>
      </c>
    </row>
    <row r="5147" spans="1:4" x14ac:dyDescent="0.35">
      <c r="A5147">
        <v>2159035</v>
      </c>
      <c r="B5147" t="s">
        <v>1</v>
      </c>
      <c r="C5147" s="2">
        <v>45188.767135185182</v>
      </c>
      <c r="D5147" s="3" t="s">
        <v>0</v>
      </c>
    </row>
    <row r="5148" spans="1:4" x14ac:dyDescent="0.35">
      <c r="A5148">
        <v>2159034</v>
      </c>
      <c r="B5148" t="s">
        <v>1</v>
      </c>
      <c r="C5148" s="2">
        <v>45188.767121724537</v>
      </c>
      <c r="D5148" s="3" t="s">
        <v>0</v>
      </c>
    </row>
    <row r="5149" spans="1:4" x14ac:dyDescent="0.35">
      <c r="A5149">
        <v>2159033</v>
      </c>
      <c r="B5149" t="s">
        <v>1</v>
      </c>
      <c r="C5149" s="2">
        <v>45188.767109224536</v>
      </c>
      <c r="D5149" s="3" t="s">
        <v>0</v>
      </c>
    </row>
    <row r="5150" spans="1:4" x14ac:dyDescent="0.35">
      <c r="A5150">
        <v>2159032</v>
      </c>
      <c r="B5150" t="s">
        <v>1</v>
      </c>
      <c r="C5150" s="2">
        <v>45188.76710902778</v>
      </c>
      <c r="D5150" s="3" t="s">
        <v>0</v>
      </c>
    </row>
    <row r="5151" spans="1:4" x14ac:dyDescent="0.35">
      <c r="A5151">
        <v>2159031</v>
      </c>
      <c r="B5151" t="s">
        <v>1</v>
      </c>
      <c r="C5151" s="2">
        <v>45188.767108877313</v>
      </c>
      <c r="D5151" s="3" t="s">
        <v>0</v>
      </c>
    </row>
    <row r="5152" spans="1:4" x14ac:dyDescent="0.35">
      <c r="A5152">
        <v>2159030</v>
      </c>
      <c r="B5152" t="s">
        <v>1</v>
      </c>
      <c r="C5152" s="2">
        <v>45188.767108680557</v>
      </c>
      <c r="D5152" s="3" t="s">
        <v>0</v>
      </c>
    </row>
    <row r="5153" spans="1:4" x14ac:dyDescent="0.35">
      <c r="A5153">
        <v>2159029</v>
      </c>
      <c r="B5153" t="s">
        <v>1</v>
      </c>
      <c r="C5153" s="2">
        <v>45188.767108368054</v>
      </c>
      <c r="D5153" s="3" t="s">
        <v>0</v>
      </c>
    </row>
    <row r="5154" spans="1:4" x14ac:dyDescent="0.35">
      <c r="A5154">
        <v>2159028</v>
      </c>
      <c r="B5154" t="s">
        <v>1</v>
      </c>
      <c r="C5154" s="2">
        <v>45188.767095798612</v>
      </c>
      <c r="D5154" s="3" t="s">
        <v>0</v>
      </c>
    </row>
    <row r="5155" spans="1:4" x14ac:dyDescent="0.35">
      <c r="A5155">
        <v>2159027</v>
      </c>
      <c r="B5155" t="s">
        <v>1</v>
      </c>
      <c r="C5155" s="2">
        <v>45188.767094097224</v>
      </c>
      <c r="D5155" s="3" t="s">
        <v>0</v>
      </c>
    </row>
    <row r="5156" spans="1:4" x14ac:dyDescent="0.35">
      <c r="A5156">
        <v>2159026</v>
      </c>
      <c r="B5156" t="s">
        <v>1</v>
      </c>
      <c r="C5156" s="2">
        <v>45188.767068900466</v>
      </c>
      <c r="D5156" s="3" t="s">
        <v>0</v>
      </c>
    </row>
    <row r="5157" spans="1:4" x14ac:dyDescent="0.35">
      <c r="A5157">
        <v>2159025</v>
      </c>
      <c r="B5157" t="s">
        <v>1</v>
      </c>
      <c r="C5157" s="2">
        <v>45188.767068749999</v>
      </c>
      <c r="D5157" s="3" t="s">
        <v>0</v>
      </c>
    </row>
    <row r="5158" spans="1:4" x14ac:dyDescent="0.35">
      <c r="A5158">
        <v>2159024</v>
      </c>
      <c r="B5158" t="s">
        <v>1</v>
      </c>
      <c r="C5158" s="2">
        <v>45188.767068553243</v>
      </c>
      <c r="D5158" s="3" t="s">
        <v>0</v>
      </c>
    </row>
    <row r="5159" spans="1:4" x14ac:dyDescent="0.35">
      <c r="A5159">
        <v>2159023</v>
      </c>
      <c r="B5159" t="s">
        <v>1</v>
      </c>
      <c r="C5159" s="2">
        <v>45188.767068252317</v>
      </c>
      <c r="D5159" s="3" t="s">
        <v>0</v>
      </c>
    </row>
    <row r="5160" spans="1:4" x14ac:dyDescent="0.35">
      <c r="A5160">
        <v>2159022</v>
      </c>
      <c r="B5160" t="s">
        <v>1</v>
      </c>
      <c r="C5160" s="2">
        <v>45188.767067939814</v>
      </c>
      <c r="D5160" s="3" t="s">
        <v>0</v>
      </c>
    </row>
    <row r="5161" spans="1:4" x14ac:dyDescent="0.35">
      <c r="A5161">
        <v>2159021</v>
      </c>
      <c r="B5161" t="s">
        <v>1</v>
      </c>
      <c r="C5161" s="2">
        <v>45188.767054201388</v>
      </c>
      <c r="D5161" s="3" t="s">
        <v>0</v>
      </c>
    </row>
    <row r="5162" spans="1:4" x14ac:dyDescent="0.35">
      <c r="A5162">
        <v>2159020</v>
      </c>
      <c r="B5162" t="s">
        <v>1</v>
      </c>
      <c r="C5162" s="2">
        <v>45188.767042476851</v>
      </c>
      <c r="D5162" s="3" t="s">
        <v>0</v>
      </c>
    </row>
    <row r="5163" spans="1:4" x14ac:dyDescent="0.35">
      <c r="A5163">
        <v>2159019</v>
      </c>
      <c r="B5163" t="s">
        <v>1</v>
      </c>
      <c r="C5163" s="2">
        <v>45188.767042361113</v>
      </c>
      <c r="D5163" s="3" t="s">
        <v>0</v>
      </c>
    </row>
    <row r="5164" spans="1:4" x14ac:dyDescent="0.35">
      <c r="A5164">
        <v>2159018</v>
      </c>
      <c r="B5164" t="s">
        <v>1</v>
      </c>
      <c r="C5164" s="2">
        <v>45188.767042210646</v>
      </c>
      <c r="D5164" s="3" t="s">
        <v>0</v>
      </c>
    </row>
    <row r="5165" spans="1:4" x14ac:dyDescent="0.35">
      <c r="A5165">
        <v>2159017</v>
      </c>
      <c r="B5165" t="s">
        <v>1</v>
      </c>
      <c r="C5165" s="2">
        <v>45188.767042094907</v>
      </c>
      <c r="D5165" s="3" t="s">
        <v>0</v>
      </c>
    </row>
    <row r="5166" spans="1:4" x14ac:dyDescent="0.35">
      <c r="A5166">
        <v>2159016</v>
      </c>
      <c r="B5166" t="s">
        <v>1</v>
      </c>
      <c r="C5166" s="2">
        <v>45188.767041932872</v>
      </c>
      <c r="D5166" s="3" t="s">
        <v>0</v>
      </c>
    </row>
    <row r="5167" spans="1:4" x14ac:dyDescent="0.35">
      <c r="A5167">
        <v>2159015</v>
      </c>
      <c r="B5167" t="s">
        <v>1</v>
      </c>
      <c r="C5167" s="2">
        <v>45188.767041631945</v>
      </c>
      <c r="D5167" s="3" t="s">
        <v>0</v>
      </c>
    </row>
    <row r="5168" spans="1:4" x14ac:dyDescent="0.35">
      <c r="A5168">
        <v>2159014</v>
      </c>
      <c r="B5168" t="s">
        <v>1</v>
      </c>
      <c r="C5168" s="2">
        <v>45188.767029317132</v>
      </c>
      <c r="D5168" s="3" t="s">
        <v>0</v>
      </c>
    </row>
    <row r="5169" spans="1:4" x14ac:dyDescent="0.35">
      <c r="A5169">
        <v>2159013</v>
      </c>
      <c r="B5169" t="s">
        <v>1</v>
      </c>
      <c r="C5169" s="2">
        <v>45188.766992129633</v>
      </c>
      <c r="D5169" s="3" t="s">
        <v>0</v>
      </c>
    </row>
    <row r="5170" spans="1:4" x14ac:dyDescent="0.35">
      <c r="A5170">
        <v>2159012</v>
      </c>
      <c r="B5170" t="s">
        <v>1</v>
      </c>
      <c r="C5170" s="2">
        <v>45188.766906099539</v>
      </c>
      <c r="D5170" s="3" t="s">
        <v>0</v>
      </c>
    </row>
    <row r="5171" spans="1:4" x14ac:dyDescent="0.35">
      <c r="A5171">
        <v>2159011</v>
      </c>
      <c r="B5171" t="s">
        <v>1</v>
      </c>
      <c r="C5171" s="2">
        <v>45188.766821493053</v>
      </c>
      <c r="D5171" s="3" t="s">
        <v>0</v>
      </c>
    </row>
    <row r="5172" spans="1:4" x14ac:dyDescent="0.35">
      <c r="A5172">
        <v>2159010</v>
      </c>
      <c r="B5172" t="s">
        <v>1</v>
      </c>
      <c r="C5172" s="2">
        <v>45188.766696064813</v>
      </c>
      <c r="D5172" s="3" t="s">
        <v>0</v>
      </c>
    </row>
    <row r="5173" spans="1:4" x14ac:dyDescent="0.35">
      <c r="A5173">
        <v>2159009</v>
      </c>
      <c r="B5173" t="s">
        <v>1</v>
      </c>
      <c r="C5173" s="2">
        <v>45188.766459722225</v>
      </c>
      <c r="D5173" s="3" t="s">
        <v>0</v>
      </c>
    </row>
    <row r="5174" spans="1:4" x14ac:dyDescent="0.35">
      <c r="A5174">
        <v>2159008</v>
      </c>
      <c r="B5174" t="s">
        <v>1</v>
      </c>
      <c r="C5174" s="2">
        <v>45188.766447337963</v>
      </c>
      <c r="D5174" s="3" t="s">
        <v>0</v>
      </c>
    </row>
    <row r="5175" spans="1:4" x14ac:dyDescent="0.35">
      <c r="A5175">
        <v>2159007</v>
      </c>
      <c r="B5175" t="s">
        <v>1</v>
      </c>
      <c r="C5175" s="2">
        <v>45188.766409953707</v>
      </c>
      <c r="D5175" s="3" t="s">
        <v>0</v>
      </c>
    </row>
    <row r="5176" spans="1:4" x14ac:dyDescent="0.35">
      <c r="A5176">
        <v>2159006</v>
      </c>
      <c r="B5176" t="s">
        <v>1</v>
      </c>
      <c r="C5176" s="2">
        <v>45188.766348344907</v>
      </c>
      <c r="D5176" s="3" t="s">
        <v>0</v>
      </c>
    </row>
    <row r="5177" spans="1:4" x14ac:dyDescent="0.35">
      <c r="A5177">
        <v>2159005</v>
      </c>
      <c r="B5177" t="s">
        <v>1</v>
      </c>
      <c r="C5177" s="2">
        <v>45188.766336574074</v>
      </c>
      <c r="D5177" s="3" t="s">
        <v>0</v>
      </c>
    </row>
    <row r="5178" spans="1:4" x14ac:dyDescent="0.35">
      <c r="A5178">
        <v>2159004</v>
      </c>
      <c r="B5178" t="s">
        <v>1</v>
      </c>
      <c r="C5178" s="2">
        <v>45188.766262303237</v>
      </c>
      <c r="D5178" s="3" t="s">
        <v>0</v>
      </c>
    </row>
    <row r="5179" spans="1:4" x14ac:dyDescent="0.35">
      <c r="A5179">
        <v>2159003</v>
      </c>
      <c r="B5179" t="s">
        <v>1</v>
      </c>
      <c r="C5179" s="2">
        <v>45188.76623695602</v>
      </c>
      <c r="D5179" s="3" t="s">
        <v>0</v>
      </c>
    </row>
    <row r="5180" spans="1:4" x14ac:dyDescent="0.35">
      <c r="A5180">
        <v>2159002</v>
      </c>
      <c r="B5180" t="s">
        <v>1</v>
      </c>
      <c r="C5180" s="2">
        <v>45188.766210648151</v>
      </c>
      <c r="D5180" s="3" t="s">
        <v>0</v>
      </c>
    </row>
    <row r="5181" spans="1:4" x14ac:dyDescent="0.35">
      <c r="A5181">
        <v>2159001</v>
      </c>
      <c r="B5181" t="s">
        <v>1</v>
      </c>
      <c r="C5181" s="2">
        <v>45188.766210497684</v>
      </c>
      <c r="D5181" s="3" t="s">
        <v>0</v>
      </c>
    </row>
    <row r="5182" spans="1:4" x14ac:dyDescent="0.35">
      <c r="A5182">
        <v>2159000</v>
      </c>
      <c r="B5182" t="s">
        <v>1</v>
      </c>
      <c r="C5182" s="2">
        <v>45188.766210300928</v>
      </c>
      <c r="D5182" s="3" t="s">
        <v>0</v>
      </c>
    </row>
    <row r="5183" spans="1:4" x14ac:dyDescent="0.35">
      <c r="A5183">
        <v>2158999</v>
      </c>
      <c r="B5183" t="s">
        <v>1</v>
      </c>
      <c r="C5183" s="2">
        <v>45188.766172766205</v>
      </c>
      <c r="D5183" s="3" t="s">
        <v>0</v>
      </c>
    </row>
    <row r="5184" spans="1:4" x14ac:dyDescent="0.35">
      <c r="A5184">
        <v>2158998</v>
      </c>
      <c r="B5184" t="s">
        <v>1</v>
      </c>
      <c r="C5184" s="2">
        <v>45188.766172372685</v>
      </c>
      <c r="D5184" s="3" t="s">
        <v>0</v>
      </c>
    </row>
    <row r="5185" spans="1:4" x14ac:dyDescent="0.35">
      <c r="A5185">
        <v>2158997</v>
      </c>
      <c r="B5185" t="s">
        <v>1</v>
      </c>
      <c r="C5185" s="2">
        <v>45188.766147187504</v>
      </c>
      <c r="D5185" s="3" t="s">
        <v>0</v>
      </c>
    </row>
    <row r="5186" spans="1:4" x14ac:dyDescent="0.35">
      <c r="A5186">
        <v>2158996</v>
      </c>
      <c r="B5186" t="s">
        <v>1</v>
      </c>
      <c r="C5186" s="2">
        <v>45188.766108599535</v>
      </c>
      <c r="D5186" s="3" t="s">
        <v>0</v>
      </c>
    </row>
    <row r="5187" spans="1:4" x14ac:dyDescent="0.35">
      <c r="A5187">
        <v>2158995</v>
      </c>
      <c r="B5187" t="s">
        <v>1</v>
      </c>
      <c r="C5187" s="2">
        <v>45188.766096562496</v>
      </c>
      <c r="D5187" s="3" t="s">
        <v>0</v>
      </c>
    </row>
    <row r="5188" spans="1:4" x14ac:dyDescent="0.35">
      <c r="A5188">
        <v>2158994</v>
      </c>
      <c r="B5188" t="s">
        <v>1</v>
      </c>
      <c r="C5188" s="2">
        <v>45188.766096296298</v>
      </c>
      <c r="D5188" s="3" t="s">
        <v>0</v>
      </c>
    </row>
    <row r="5189" spans="1:4" x14ac:dyDescent="0.35">
      <c r="A5189">
        <v>2158993</v>
      </c>
      <c r="B5189" t="s">
        <v>1</v>
      </c>
      <c r="C5189" s="2">
        <v>45188.766095567131</v>
      </c>
      <c r="D5189" s="3" t="s">
        <v>0</v>
      </c>
    </row>
    <row r="5190" spans="1:4" x14ac:dyDescent="0.35">
      <c r="A5190">
        <v>2158992</v>
      </c>
      <c r="B5190" t="s">
        <v>1</v>
      </c>
      <c r="C5190" s="2">
        <v>45188.765854745368</v>
      </c>
      <c r="D5190" s="3" t="s">
        <v>0</v>
      </c>
    </row>
    <row r="5191" spans="1:4" x14ac:dyDescent="0.35">
      <c r="A5191">
        <v>2158991</v>
      </c>
      <c r="B5191" t="s">
        <v>1</v>
      </c>
      <c r="C5191" s="2">
        <v>45188.76585447917</v>
      </c>
      <c r="D5191" s="3" t="s">
        <v>0</v>
      </c>
    </row>
    <row r="5192" spans="1:4" x14ac:dyDescent="0.35">
      <c r="A5192">
        <v>2158990</v>
      </c>
      <c r="B5192" t="s">
        <v>1</v>
      </c>
      <c r="C5192" s="2">
        <v>45188.765854247686</v>
      </c>
      <c r="D5192" s="3" t="s">
        <v>0</v>
      </c>
    </row>
    <row r="5193" spans="1:4" x14ac:dyDescent="0.35">
      <c r="A5193">
        <v>2158989</v>
      </c>
      <c r="B5193" t="s">
        <v>1</v>
      </c>
      <c r="C5193" s="2">
        <v>45188.765828321761</v>
      </c>
      <c r="D5193" s="3" t="s">
        <v>0</v>
      </c>
    </row>
    <row r="5194" spans="1:4" x14ac:dyDescent="0.35">
      <c r="A5194">
        <v>2158988</v>
      </c>
      <c r="B5194" t="s">
        <v>1</v>
      </c>
      <c r="C5194" s="2">
        <v>45188.76580439815</v>
      </c>
      <c r="D5194" s="3" t="s">
        <v>0</v>
      </c>
    </row>
    <row r="5195" spans="1:4" x14ac:dyDescent="0.35">
      <c r="A5195">
        <v>2158987</v>
      </c>
      <c r="B5195" t="s">
        <v>1</v>
      </c>
      <c r="C5195" s="2">
        <v>45188.765804016206</v>
      </c>
      <c r="D5195" s="3" t="s">
        <v>0</v>
      </c>
    </row>
    <row r="5196" spans="1:4" x14ac:dyDescent="0.35">
      <c r="A5196">
        <v>2158986</v>
      </c>
      <c r="B5196" t="s">
        <v>1</v>
      </c>
      <c r="C5196" s="2">
        <v>45188.765767974539</v>
      </c>
      <c r="D5196" s="3" t="s">
        <v>0</v>
      </c>
    </row>
    <row r="5197" spans="1:4" x14ac:dyDescent="0.35">
      <c r="A5197">
        <v>2158985</v>
      </c>
      <c r="B5197" t="s">
        <v>1</v>
      </c>
      <c r="C5197" s="2">
        <v>45188.765743900462</v>
      </c>
      <c r="D5197" s="3" t="s">
        <v>0</v>
      </c>
    </row>
    <row r="5198" spans="1:4" x14ac:dyDescent="0.35">
      <c r="A5198">
        <v>2158984</v>
      </c>
      <c r="B5198" t="s">
        <v>1</v>
      </c>
      <c r="C5198" s="2">
        <v>45188.765743784723</v>
      </c>
      <c r="D5198" s="3" t="s">
        <v>0</v>
      </c>
    </row>
    <row r="5199" spans="1:4" x14ac:dyDescent="0.35">
      <c r="A5199">
        <v>2158983</v>
      </c>
      <c r="B5199" t="s">
        <v>1</v>
      </c>
      <c r="C5199" s="2">
        <v>45188.765732442131</v>
      </c>
      <c r="D5199" s="3" t="s">
        <v>0</v>
      </c>
    </row>
    <row r="5200" spans="1:4" x14ac:dyDescent="0.35">
      <c r="A5200">
        <v>2158982</v>
      </c>
      <c r="B5200" t="s">
        <v>1</v>
      </c>
      <c r="C5200" s="2">
        <v>45188.765732256943</v>
      </c>
      <c r="D5200" s="3" t="s">
        <v>0</v>
      </c>
    </row>
    <row r="5201" spans="1:4" x14ac:dyDescent="0.35">
      <c r="A5201">
        <v>2158981</v>
      </c>
      <c r="B5201" t="s">
        <v>1</v>
      </c>
      <c r="C5201" s="2">
        <v>45188.765732060187</v>
      </c>
      <c r="D5201" s="3" t="s">
        <v>0</v>
      </c>
    </row>
    <row r="5202" spans="1:4" x14ac:dyDescent="0.35">
      <c r="A5202">
        <v>2158980</v>
      </c>
      <c r="B5202" t="s">
        <v>1</v>
      </c>
      <c r="C5202" s="2">
        <v>45188.765731793981</v>
      </c>
      <c r="D5202" s="3" t="s">
        <v>0</v>
      </c>
    </row>
    <row r="5203" spans="1:4" x14ac:dyDescent="0.35">
      <c r="A5203">
        <v>2158979</v>
      </c>
      <c r="B5203" t="s">
        <v>1</v>
      </c>
      <c r="C5203" s="2">
        <v>45188.765731516207</v>
      </c>
      <c r="D5203" s="3" t="s">
        <v>0</v>
      </c>
    </row>
    <row r="5204" spans="1:4" x14ac:dyDescent="0.35">
      <c r="A5204">
        <v>2158978</v>
      </c>
      <c r="B5204" t="s">
        <v>1</v>
      </c>
      <c r="C5204" s="2">
        <v>45188.765719212963</v>
      </c>
      <c r="D5204" s="3" t="s">
        <v>0</v>
      </c>
    </row>
    <row r="5205" spans="1:4" x14ac:dyDescent="0.35">
      <c r="A5205">
        <v>2158977</v>
      </c>
      <c r="B5205" t="s">
        <v>1</v>
      </c>
      <c r="C5205" s="2">
        <v>45188.765719062503</v>
      </c>
      <c r="D5205" s="3" t="s">
        <v>0</v>
      </c>
    </row>
    <row r="5206" spans="1:4" x14ac:dyDescent="0.35">
      <c r="A5206">
        <v>2158976</v>
      </c>
      <c r="B5206" t="s">
        <v>1</v>
      </c>
      <c r="C5206" s="2">
        <v>45188.76562121528</v>
      </c>
      <c r="D5206" s="3" t="s">
        <v>0</v>
      </c>
    </row>
    <row r="5207" spans="1:4" x14ac:dyDescent="0.35">
      <c r="A5207">
        <v>2158975</v>
      </c>
      <c r="B5207" t="s">
        <v>1</v>
      </c>
      <c r="C5207" s="2">
        <v>45188.765609108799</v>
      </c>
      <c r="D5207" s="3" t="s">
        <v>0</v>
      </c>
    </row>
    <row r="5208" spans="1:4" x14ac:dyDescent="0.35">
      <c r="A5208">
        <v>2158974</v>
      </c>
      <c r="B5208" t="s">
        <v>1</v>
      </c>
      <c r="C5208" s="2">
        <v>45188.765608912036</v>
      </c>
      <c r="D5208" s="3" t="s">
        <v>0</v>
      </c>
    </row>
    <row r="5209" spans="1:4" x14ac:dyDescent="0.35">
      <c r="A5209">
        <v>2158973</v>
      </c>
      <c r="B5209" t="s">
        <v>1</v>
      </c>
      <c r="C5209" s="2">
        <v>45188.765596608799</v>
      </c>
      <c r="D5209" s="3" t="s">
        <v>0</v>
      </c>
    </row>
    <row r="5210" spans="1:4" x14ac:dyDescent="0.35">
      <c r="A5210">
        <v>2158972</v>
      </c>
      <c r="B5210" t="s">
        <v>1</v>
      </c>
      <c r="C5210" s="2">
        <v>45188.765596296296</v>
      </c>
      <c r="D5210" s="3" t="s">
        <v>0</v>
      </c>
    </row>
    <row r="5211" spans="1:4" x14ac:dyDescent="0.35">
      <c r="A5211">
        <v>2158971</v>
      </c>
      <c r="B5211" t="s">
        <v>1</v>
      </c>
      <c r="C5211" s="2">
        <v>45188.765583067128</v>
      </c>
      <c r="D5211" s="3" t="s">
        <v>0</v>
      </c>
    </row>
    <row r="5212" spans="1:4" x14ac:dyDescent="0.35">
      <c r="A5212">
        <v>2158970</v>
      </c>
      <c r="B5212" t="s">
        <v>1</v>
      </c>
      <c r="C5212" s="2">
        <v>45188.765558368053</v>
      </c>
      <c r="D5212" s="3" t="s">
        <v>0</v>
      </c>
    </row>
    <row r="5213" spans="1:4" x14ac:dyDescent="0.35">
      <c r="A5213">
        <v>2158969</v>
      </c>
      <c r="B5213" t="s">
        <v>1</v>
      </c>
      <c r="C5213" s="2">
        <v>45188.765558182873</v>
      </c>
      <c r="D5213" s="3" t="s">
        <v>0</v>
      </c>
    </row>
    <row r="5214" spans="1:4" x14ac:dyDescent="0.35">
      <c r="A5214">
        <v>2158968</v>
      </c>
      <c r="B5214" t="s">
        <v>1</v>
      </c>
      <c r="C5214" s="2">
        <v>45188.765508946759</v>
      </c>
      <c r="D5214" s="3" t="s">
        <v>0</v>
      </c>
    </row>
    <row r="5215" spans="1:4" x14ac:dyDescent="0.35">
      <c r="A5215">
        <v>2158967</v>
      </c>
      <c r="B5215" t="s">
        <v>1</v>
      </c>
      <c r="C5215" s="2">
        <v>45188.765497187502</v>
      </c>
      <c r="D5215" s="3" t="s">
        <v>0</v>
      </c>
    </row>
    <row r="5216" spans="1:4" x14ac:dyDescent="0.35">
      <c r="A5216">
        <v>2158966</v>
      </c>
      <c r="B5216" t="s">
        <v>1</v>
      </c>
      <c r="C5216" s="2">
        <v>45188.765497025466</v>
      </c>
      <c r="D5216" s="3" t="s">
        <v>0</v>
      </c>
    </row>
    <row r="5217" spans="1:4" x14ac:dyDescent="0.35">
      <c r="A5217">
        <v>2158965</v>
      </c>
      <c r="B5217" t="s">
        <v>1</v>
      </c>
      <c r="C5217" s="2">
        <v>45188.76549690972</v>
      </c>
      <c r="D5217" s="3" t="s">
        <v>0</v>
      </c>
    </row>
    <row r="5218" spans="1:4" x14ac:dyDescent="0.35">
      <c r="A5218">
        <v>2158964</v>
      </c>
      <c r="B5218" t="s">
        <v>1</v>
      </c>
      <c r="C5218" s="2">
        <v>45188.765496759261</v>
      </c>
      <c r="D5218" s="3" t="s">
        <v>0</v>
      </c>
    </row>
    <row r="5219" spans="1:4" x14ac:dyDescent="0.35">
      <c r="A5219">
        <v>2158963</v>
      </c>
      <c r="B5219" t="s">
        <v>1</v>
      </c>
      <c r="C5219" s="2">
        <v>45188.765496608794</v>
      </c>
      <c r="D5219" s="3" t="s">
        <v>0</v>
      </c>
    </row>
    <row r="5220" spans="1:4" x14ac:dyDescent="0.35">
      <c r="A5220">
        <v>2158962</v>
      </c>
      <c r="B5220" t="s">
        <v>1</v>
      </c>
      <c r="C5220" s="2">
        <v>45188.765496493055</v>
      </c>
      <c r="D5220" s="3" t="s">
        <v>0</v>
      </c>
    </row>
    <row r="5221" spans="1:4" x14ac:dyDescent="0.35">
      <c r="A5221">
        <v>2158961</v>
      </c>
      <c r="B5221" t="s">
        <v>1</v>
      </c>
      <c r="C5221" s="2">
        <v>45188.76549633102</v>
      </c>
      <c r="D5221" s="3" t="s">
        <v>0</v>
      </c>
    </row>
    <row r="5222" spans="1:4" x14ac:dyDescent="0.35">
      <c r="A5222">
        <v>2158960</v>
      </c>
      <c r="B5222" t="s">
        <v>1</v>
      </c>
      <c r="C5222" s="2">
        <v>45188.76548321759</v>
      </c>
      <c r="D5222" s="3" t="s">
        <v>0</v>
      </c>
    </row>
    <row r="5223" spans="1:4" x14ac:dyDescent="0.35">
      <c r="A5223">
        <v>2158959</v>
      </c>
      <c r="B5223" t="s">
        <v>1</v>
      </c>
      <c r="C5223" s="2">
        <v>45188.765482905095</v>
      </c>
      <c r="D5223" s="3" t="s">
        <v>0</v>
      </c>
    </row>
    <row r="5224" spans="1:4" x14ac:dyDescent="0.35">
      <c r="A5224">
        <v>2158958</v>
      </c>
      <c r="B5224" t="s">
        <v>1</v>
      </c>
      <c r="C5224" s="2">
        <v>45188.765470335646</v>
      </c>
      <c r="D5224" s="3" t="s">
        <v>0</v>
      </c>
    </row>
    <row r="5225" spans="1:4" x14ac:dyDescent="0.35">
      <c r="A5225">
        <v>2158957</v>
      </c>
      <c r="B5225" t="s">
        <v>1</v>
      </c>
      <c r="C5225" s="2">
        <v>45188.765445138888</v>
      </c>
      <c r="D5225" s="3" t="s">
        <v>0</v>
      </c>
    </row>
    <row r="5226" spans="1:4" x14ac:dyDescent="0.35">
      <c r="A5226">
        <v>2158956</v>
      </c>
      <c r="B5226" t="s">
        <v>1</v>
      </c>
      <c r="C5226" s="2">
        <v>45188.765395833332</v>
      </c>
      <c r="D5226" s="3" t="s">
        <v>0</v>
      </c>
    </row>
    <row r="5227" spans="1:4" x14ac:dyDescent="0.35">
      <c r="A5227">
        <v>2158955</v>
      </c>
      <c r="B5227" t="s">
        <v>1</v>
      </c>
      <c r="C5227" s="2">
        <v>45188.765384143517</v>
      </c>
      <c r="D5227" s="3" t="s">
        <v>0</v>
      </c>
    </row>
    <row r="5228" spans="1:4" x14ac:dyDescent="0.35">
      <c r="A5228">
        <v>2158954</v>
      </c>
      <c r="B5228" t="s">
        <v>1</v>
      </c>
      <c r="C5228" s="2">
        <v>45188.765383993057</v>
      </c>
      <c r="D5228" s="3" t="s">
        <v>0</v>
      </c>
    </row>
    <row r="5229" spans="1:4" x14ac:dyDescent="0.35">
      <c r="A5229">
        <v>2158953</v>
      </c>
      <c r="B5229" t="s">
        <v>1</v>
      </c>
      <c r="C5229" s="2">
        <v>45188.765383831022</v>
      </c>
      <c r="D5229" s="3" t="s">
        <v>0</v>
      </c>
    </row>
    <row r="5230" spans="1:4" x14ac:dyDescent="0.35">
      <c r="A5230">
        <v>2158952</v>
      </c>
      <c r="B5230" t="s">
        <v>1</v>
      </c>
      <c r="C5230" s="2">
        <v>45188.765383715276</v>
      </c>
      <c r="D5230" s="3" t="s">
        <v>0</v>
      </c>
    </row>
    <row r="5231" spans="1:4" x14ac:dyDescent="0.35">
      <c r="A5231">
        <v>2158951</v>
      </c>
      <c r="B5231" t="s">
        <v>1</v>
      </c>
      <c r="C5231" s="2">
        <v>45188.765383564816</v>
      </c>
      <c r="D5231" s="3" t="s">
        <v>0</v>
      </c>
    </row>
    <row r="5232" spans="1:4" x14ac:dyDescent="0.35">
      <c r="A5232">
        <v>2158950</v>
      </c>
      <c r="B5232" t="s">
        <v>1</v>
      </c>
      <c r="C5232" s="2">
        <v>45188.765383414349</v>
      </c>
      <c r="D5232" s="3" t="s">
        <v>0</v>
      </c>
    </row>
    <row r="5233" spans="1:4" x14ac:dyDescent="0.35">
      <c r="A5233">
        <v>2158949</v>
      </c>
      <c r="B5233" t="s">
        <v>1</v>
      </c>
      <c r="C5233" s="2">
        <v>45188.765383217593</v>
      </c>
      <c r="D5233" s="3" t="s">
        <v>0</v>
      </c>
    </row>
    <row r="5234" spans="1:4" x14ac:dyDescent="0.35">
      <c r="A5234">
        <v>2158948</v>
      </c>
      <c r="B5234" t="s">
        <v>1</v>
      </c>
      <c r="C5234" s="2">
        <v>45188.765370914349</v>
      </c>
      <c r="D5234" s="3" t="s">
        <v>0</v>
      </c>
    </row>
    <row r="5235" spans="1:4" x14ac:dyDescent="0.35">
      <c r="A5235">
        <v>2158947</v>
      </c>
      <c r="B5235" t="s">
        <v>1</v>
      </c>
      <c r="C5235" s="2">
        <v>45188.765370752313</v>
      </c>
      <c r="D5235" s="3" t="s">
        <v>0</v>
      </c>
    </row>
    <row r="5236" spans="1:4" x14ac:dyDescent="0.35">
      <c r="A5236">
        <v>2158946</v>
      </c>
      <c r="B5236" t="s">
        <v>1</v>
      </c>
      <c r="C5236" s="2">
        <v>45188.765358368059</v>
      </c>
      <c r="D5236" s="3" t="s">
        <v>0</v>
      </c>
    </row>
    <row r="5237" spans="1:4" x14ac:dyDescent="0.35">
      <c r="A5237">
        <v>2158945</v>
      </c>
      <c r="B5237" t="s">
        <v>1</v>
      </c>
      <c r="C5237" s="2">
        <v>45188.765333946758</v>
      </c>
      <c r="D5237" s="3" t="s">
        <v>0</v>
      </c>
    </row>
    <row r="5238" spans="1:4" x14ac:dyDescent="0.35">
      <c r="A5238">
        <v>2158944</v>
      </c>
      <c r="B5238" t="s">
        <v>1</v>
      </c>
      <c r="C5238" s="2">
        <v>45188.765271446762</v>
      </c>
      <c r="D5238" s="3" t="s">
        <v>0</v>
      </c>
    </row>
    <row r="5239" spans="1:4" x14ac:dyDescent="0.35">
      <c r="A5239">
        <v>2158943</v>
      </c>
      <c r="B5239" t="s">
        <v>1</v>
      </c>
      <c r="C5239" s="2">
        <v>45188.765245717594</v>
      </c>
      <c r="D5239" s="3" t="s">
        <v>0</v>
      </c>
    </row>
    <row r="5240" spans="1:4" x14ac:dyDescent="0.35">
      <c r="A5240">
        <v>2158942</v>
      </c>
      <c r="B5240" t="s">
        <v>1</v>
      </c>
      <c r="C5240" s="2">
        <v>45188.765245567127</v>
      </c>
      <c r="D5240" s="3" t="s">
        <v>0</v>
      </c>
    </row>
    <row r="5241" spans="1:4" x14ac:dyDescent="0.35">
      <c r="A5241">
        <v>2158941</v>
      </c>
      <c r="B5241" t="s">
        <v>1</v>
      </c>
      <c r="C5241" s="2">
        <v>45188.765074571762</v>
      </c>
      <c r="D5241" s="3" t="s">
        <v>0</v>
      </c>
    </row>
    <row r="5242" spans="1:4" x14ac:dyDescent="0.35">
      <c r="A5242">
        <v>2158940</v>
      </c>
      <c r="B5242" t="s">
        <v>1</v>
      </c>
      <c r="C5242" s="2">
        <v>45188.765074340277</v>
      </c>
      <c r="D5242" s="3" t="s">
        <v>0</v>
      </c>
    </row>
    <row r="5243" spans="1:4" x14ac:dyDescent="0.35">
      <c r="A5243">
        <v>2158939</v>
      </c>
      <c r="B5243" t="s">
        <v>1</v>
      </c>
      <c r="C5243" s="2">
        <v>45188.765013888886</v>
      </c>
      <c r="D5243" s="3" t="s">
        <v>0</v>
      </c>
    </row>
    <row r="5244" spans="1:4" x14ac:dyDescent="0.35">
      <c r="A5244">
        <v>2158938</v>
      </c>
      <c r="B5244" t="s">
        <v>1</v>
      </c>
      <c r="C5244" s="2">
        <v>45188.76501354167</v>
      </c>
      <c r="D5244" s="3" t="s">
        <v>0</v>
      </c>
    </row>
    <row r="5245" spans="1:4" x14ac:dyDescent="0.35">
      <c r="A5245">
        <v>2158937</v>
      </c>
      <c r="B5245" t="s">
        <v>1</v>
      </c>
      <c r="C5245" s="2">
        <v>45188.764928703706</v>
      </c>
      <c r="D5245" s="3" t="s">
        <v>0</v>
      </c>
    </row>
    <row r="5246" spans="1:4" x14ac:dyDescent="0.35">
      <c r="A5246">
        <v>2158936</v>
      </c>
      <c r="B5246" t="s">
        <v>1</v>
      </c>
      <c r="C5246" s="2">
        <v>45188.764891238425</v>
      </c>
      <c r="D5246" s="3" t="s">
        <v>0</v>
      </c>
    </row>
    <row r="5247" spans="1:4" x14ac:dyDescent="0.35">
      <c r="A5247">
        <v>2158935</v>
      </c>
      <c r="B5247" t="s">
        <v>1</v>
      </c>
      <c r="C5247" s="2">
        <v>45188.764890972219</v>
      </c>
      <c r="D5247" s="3" t="s">
        <v>0</v>
      </c>
    </row>
    <row r="5248" spans="1:4" x14ac:dyDescent="0.35">
      <c r="A5248">
        <v>2158934</v>
      </c>
      <c r="B5248" t="s">
        <v>1</v>
      </c>
      <c r="C5248" s="2">
        <v>45188.764879131944</v>
      </c>
      <c r="D5248" s="3" t="s">
        <v>0</v>
      </c>
    </row>
    <row r="5249" spans="1:4" x14ac:dyDescent="0.35">
      <c r="A5249">
        <v>2158933</v>
      </c>
      <c r="B5249" t="s">
        <v>1</v>
      </c>
      <c r="C5249" s="2">
        <v>45188.764788391207</v>
      </c>
      <c r="D5249" s="3" t="s">
        <v>0</v>
      </c>
    </row>
    <row r="5250" spans="1:4" x14ac:dyDescent="0.35">
      <c r="A5250">
        <v>2158932</v>
      </c>
      <c r="B5250" t="s">
        <v>1</v>
      </c>
      <c r="C5250" s="2">
        <v>45188.764763888888</v>
      </c>
      <c r="D5250" s="3" t="s">
        <v>0</v>
      </c>
    </row>
    <row r="5251" spans="1:4" x14ac:dyDescent="0.35">
      <c r="A5251">
        <v>2158931</v>
      </c>
      <c r="B5251" t="s">
        <v>1</v>
      </c>
      <c r="C5251" s="2">
        <v>45188.76476377315</v>
      </c>
      <c r="D5251" s="3" t="s">
        <v>0</v>
      </c>
    </row>
    <row r="5252" spans="1:4" x14ac:dyDescent="0.35">
      <c r="A5252">
        <v>2158930</v>
      </c>
      <c r="B5252" t="s">
        <v>1</v>
      </c>
      <c r="C5252" s="2">
        <v>45188.764763622683</v>
      </c>
      <c r="D5252" s="3" t="s">
        <v>0</v>
      </c>
    </row>
    <row r="5253" spans="1:4" x14ac:dyDescent="0.35">
      <c r="A5253">
        <v>2158929</v>
      </c>
      <c r="B5253" t="s">
        <v>1</v>
      </c>
      <c r="C5253" s="2">
        <v>45188.764738738428</v>
      </c>
      <c r="D5253" s="3" t="s">
        <v>0</v>
      </c>
    </row>
    <row r="5254" spans="1:4" x14ac:dyDescent="0.35">
      <c r="A5254">
        <v>2158928</v>
      </c>
      <c r="B5254" t="s">
        <v>1</v>
      </c>
      <c r="C5254" s="2">
        <v>45188.764666469906</v>
      </c>
      <c r="D5254" s="3" t="s">
        <v>0</v>
      </c>
    </row>
    <row r="5255" spans="1:4" x14ac:dyDescent="0.35">
      <c r="A5255">
        <v>2158927</v>
      </c>
      <c r="B5255" t="s">
        <v>1</v>
      </c>
      <c r="C5255" s="2">
        <v>45188.764653668979</v>
      </c>
      <c r="D5255" s="3" t="s">
        <v>0</v>
      </c>
    </row>
    <row r="5256" spans="1:4" x14ac:dyDescent="0.35">
      <c r="A5256">
        <v>2158926</v>
      </c>
      <c r="B5256" t="s">
        <v>1</v>
      </c>
      <c r="C5256" s="2">
        <v>45188.764551006941</v>
      </c>
      <c r="D5256" s="3" t="s">
        <v>0</v>
      </c>
    </row>
    <row r="5257" spans="1:4" x14ac:dyDescent="0.35">
      <c r="A5257">
        <v>2158925</v>
      </c>
      <c r="B5257" t="s">
        <v>1</v>
      </c>
      <c r="C5257" s="2">
        <v>45188.764550844906</v>
      </c>
      <c r="D5257" s="3" t="s">
        <v>0</v>
      </c>
    </row>
    <row r="5258" spans="1:4" x14ac:dyDescent="0.35">
      <c r="A5258">
        <v>2158924</v>
      </c>
      <c r="B5258" t="s">
        <v>1</v>
      </c>
      <c r="C5258" s="2">
        <v>45188.764550694446</v>
      </c>
      <c r="D5258" s="3" t="s">
        <v>0</v>
      </c>
    </row>
    <row r="5259" spans="1:4" x14ac:dyDescent="0.35">
      <c r="A5259">
        <v>2158923</v>
      </c>
      <c r="B5259" t="s">
        <v>1</v>
      </c>
      <c r="C5259" s="2">
        <v>45188.764539201387</v>
      </c>
      <c r="D5259" s="3" t="s">
        <v>0</v>
      </c>
    </row>
    <row r="5260" spans="1:4" x14ac:dyDescent="0.35">
      <c r="A5260">
        <v>2158922</v>
      </c>
      <c r="B5260" t="s">
        <v>1</v>
      </c>
      <c r="C5260" s="2">
        <v>45188.764539085649</v>
      </c>
      <c r="D5260" s="3" t="s">
        <v>0</v>
      </c>
    </row>
    <row r="5261" spans="1:4" x14ac:dyDescent="0.35">
      <c r="A5261">
        <v>2158921</v>
      </c>
      <c r="B5261" t="s">
        <v>1</v>
      </c>
      <c r="C5261" s="2">
        <v>45188.764538923613</v>
      </c>
      <c r="D5261" s="3" t="s">
        <v>0</v>
      </c>
    </row>
    <row r="5262" spans="1:4" x14ac:dyDescent="0.35">
      <c r="A5262">
        <v>2158920</v>
      </c>
      <c r="B5262" t="s">
        <v>1</v>
      </c>
      <c r="C5262" s="2">
        <v>45188.764538773146</v>
      </c>
      <c r="D5262" s="3" t="s">
        <v>0</v>
      </c>
    </row>
    <row r="5263" spans="1:4" x14ac:dyDescent="0.35">
      <c r="A5263">
        <v>2158919</v>
      </c>
      <c r="B5263" t="s">
        <v>1</v>
      </c>
      <c r="C5263" s="2">
        <v>45188.764538622687</v>
      </c>
      <c r="D5263" s="3" t="s">
        <v>0</v>
      </c>
    </row>
    <row r="5264" spans="1:4" x14ac:dyDescent="0.35">
      <c r="A5264">
        <v>2158918</v>
      </c>
      <c r="B5264" t="s">
        <v>1</v>
      </c>
      <c r="C5264" s="2">
        <v>45188.764538506941</v>
      </c>
      <c r="D5264" s="3" t="s">
        <v>0</v>
      </c>
    </row>
    <row r="5265" spans="1:4" x14ac:dyDescent="0.35">
      <c r="A5265">
        <v>2158917</v>
      </c>
      <c r="B5265" t="s">
        <v>1</v>
      </c>
      <c r="C5265" s="2">
        <v>45188.764538344905</v>
      </c>
      <c r="D5265" s="3" t="s">
        <v>0</v>
      </c>
    </row>
    <row r="5266" spans="1:4" x14ac:dyDescent="0.35">
      <c r="A5266">
        <v>2158916</v>
      </c>
      <c r="B5266" t="s">
        <v>1</v>
      </c>
      <c r="C5266" s="2">
        <v>45188.764538043979</v>
      </c>
      <c r="D5266" s="3" t="s">
        <v>0</v>
      </c>
    </row>
    <row r="5267" spans="1:4" x14ac:dyDescent="0.35">
      <c r="A5267">
        <v>2158915</v>
      </c>
      <c r="B5267" t="s">
        <v>1</v>
      </c>
      <c r="C5267" s="2">
        <v>45188.764501006946</v>
      </c>
      <c r="D5267" s="3" t="s">
        <v>0</v>
      </c>
    </row>
    <row r="5268" spans="1:4" x14ac:dyDescent="0.35">
      <c r="A5268">
        <v>2158914</v>
      </c>
      <c r="B5268" t="s">
        <v>1</v>
      </c>
      <c r="C5268" s="2">
        <v>45188.764488738423</v>
      </c>
      <c r="D5268" s="3" t="s">
        <v>0</v>
      </c>
    </row>
    <row r="5269" spans="1:4" x14ac:dyDescent="0.35">
      <c r="A5269">
        <v>2158913</v>
      </c>
      <c r="B5269" t="s">
        <v>1</v>
      </c>
      <c r="C5269" s="2">
        <v>45188.764452164352</v>
      </c>
      <c r="D5269" s="3" t="s">
        <v>0</v>
      </c>
    </row>
    <row r="5270" spans="1:4" x14ac:dyDescent="0.35">
      <c r="A5270">
        <v>2158912</v>
      </c>
      <c r="B5270" t="s">
        <v>1</v>
      </c>
      <c r="C5270" s="2">
        <v>45188.764400266205</v>
      </c>
      <c r="D5270" s="3" t="s">
        <v>0</v>
      </c>
    </row>
    <row r="5271" spans="1:4" x14ac:dyDescent="0.35">
      <c r="A5271">
        <v>2158911</v>
      </c>
      <c r="B5271" t="s">
        <v>1</v>
      </c>
      <c r="C5271" s="2">
        <v>45188.76431608796</v>
      </c>
      <c r="D5271" s="3" t="s">
        <v>0</v>
      </c>
    </row>
    <row r="5272" spans="1:4" x14ac:dyDescent="0.35">
      <c r="A5272">
        <v>2158910</v>
      </c>
      <c r="B5272" t="s">
        <v>1</v>
      </c>
      <c r="C5272" s="2">
        <v>45188.7643159375</v>
      </c>
      <c r="D5272" s="3" t="s">
        <v>0</v>
      </c>
    </row>
    <row r="5273" spans="1:4" x14ac:dyDescent="0.35">
      <c r="A5273">
        <v>2158909</v>
      </c>
      <c r="B5273" t="s">
        <v>1</v>
      </c>
      <c r="C5273" s="2">
        <v>45188.76429146991</v>
      </c>
      <c r="D5273" s="3" t="s">
        <v>0</v>
      </c>
    </row>
    <row r="5274" spans="1:4" x14ac:dyDescent="0.35">
      <c r="A5274">
        <v>2158908</v>
      </c>
      <c r="B5274" t="s">
        <v>1</v>
      </c>
      <c r="C5274" s="2">
        <v>45188.764279085648</v>
      </c>
      <c r="D5274" s="3" t="s">
        <v>0</v>
      </c>
    </row>
    <row r="5275" spans="1:4" x14ac:dyDescent="0.35">
      <c r="A5275">
        <v>2158907</v>
      </c>
      <c r="B5275" t="s">
        <v>1</v>
      </c>
      <c r="C5275" s="2">
        <v>45188.764266666665</v>
      </c>
      <c r="D5275" s="3" t="s">
        <v>0</v>
      </c>
    </row>
    <row r="5276" spans="1:4" x14ac:dyDescent="0.35">
      <c r="A5276">
        <v>2158906</v>
      </c>
      <c r="B5276" t="s">
        <v>1</v>
      </c>
      <c r="C5276" s="2">
        <v>45188.764266284721</v>
      </c>
      <c r="D5276" s="3" t="s">
        <v>0</v>
      </c>
    </row>
    <row r="5277" spans="1:4" x14ac:dyDescent="0.35">
      <c r="A5277">
        <v>2158905</v>
      </c>
      <c r="B5277" t="s">
        <v>1</v>
      </c>
      <c r="C5277" s="2">
        <v>45188.764205057872</v>
      </c>
      <c r="D5277" s="3" t="s">
        <v>0</v>
      </c>
    </row>
    <row r="5278" spans="1:4" x14ac:dyDescent="0.35">
      <c r="A5278">
        <v>2158904</v>
      </c>
      <c r="B5278" t="s">
        <v>1</v>
      </c>
      <c r="C5278" s="2">
        <v>45188.764190775466</v>
      </c>
      <c r="D5278" s="3" t="s">
        <v>0</v>
      </c>
    </row>
    <row r="5279" spans="1:4" x14ac:dyDescent="0.35">
      <c r="A5279">
        <v>2158903</v>
      </c>
      <c r="B5279" t="s">
        <v>1</v>
      </c>
      <c r="C5279" s="2">
        <v>45188.764154710647</v>
      </c>
      <c r="D5279" s="3" t="s">
        <v>0</v>
      </c>
    </row>
    <row r="5280" spans="1:4" x14ac:dyDescent="0.35">
      <c r="A5280">
        <v>2158902</v>
      </c>
      <c r="B5280" t="s">
        <v>1</v>
      </c>
      <c r="C5280" s="2">
        <v>45188.764154548611</v>
      </c>
      <c r="D5280" s="3" t="s">
        <v>0</v>
      </c>
    </row>
    <row r="5281" spans="1:4" x14ac:dyDescent="0.35">
      <c r="A5281">
        <v>2158901</v>
      </c>
      <c r="B5281" t="s">
        <v>1</v>
      </c>
      <c r="C5281" s="2">
        <v>45188.764154398152</v>
      </c>
      <c r="D5281" s="3" t="s">
        <v>0</v>
      </c>
    </row>
    <row r="5282" spans="1:4" x14ac:dyDescent="0.35">
      <c r="A5282">
        <v>2158900</v>
      </c>
      <c r="B5282" t="s">
        <v>1</v>
      </c>
      <c r="C5282" s="2">
        <v>45188.764154166667</v>
      </c>
      <c r="D5282" s="3" t="s">
        <v>0</v>
      </c>
    </row>
    <row r="5283" spans="1:4" x14ac:dyDescent="0.35">
      <c r="A5283">
        <v>2158899</v>
      </c>
      <c r="B5283" t="s">
        <v>1</v>
      </c>
      <c r="C5283" s="2">
        <v>45188.764105057868</v>
      </c>
      <c r="D5283" s="3" t="s">
        <v>0</v>
      </c>
    </row>
    <row r="5284" spans="1:4" x14ac:dyDescent="0.35">
      <c r="A5284">
        <v>2158898</v>
      </c>
      <c r="B5284" t="s">
        <v>1</v>
      </c>
      <c r="C5284" s="2">
        <v>45188.76409193287</v>
      </c>
      <c r="D5284" s="3" t="s">
        <v>0</v>
      </c>
    </row>
    <row r="5285" spans="1:4" x14ac:dyDescent="0.35">
      <c r="A5285">
        <v>2158897</v>
      </c>
      <c r="B5285" t="s">
        <v>1</v>
      </c>
      <c r="C5285" s="2">
        <v>45188.764079201392</v>
      </c>
      <c r="D5285" s="3" t="s">
        <v>0</v>
      </c>
    </row>
    <row r="5286" spans="1:4" x14ac:dyDescent="0.35">
      <c r="A5286">
        <v>2158896</v>
      </c>
      <c r="B5286" t="s">
        <v>1</v>
      </c>
      <c r="C5286" s="2">
        <v>45188.764042129631</v>
      </c>
      <c r="D5286" s="3" t="s">
        <v>0</v>
      </c>
    </row>
    <row r="5287" spans="1:4" x14ac:dyDescent="0.35">
      <c r="A5287">
        <v>2158895</v>
      </c>
      <c r="B5287" t="s">
        <v>1</v>
      </c>
      <c r="C5287" s="2">
        <v>45188.764029363425</v>
      </c>
      <c r="D5287" s="3" t="s">
        <v>0</v>
      </c>
    </row>
    <row r="5288" spans="1:4" x14ac:dyDescent="0.35">
      <c r="A5288">
        <v>2158894</v>
      </c>
      <c r="B5288" t="s">
        <v>1</v>
      </c>
      <c r="C5288" s="2">
        <v>45188.764028900463</v>
      </c>
      <c r="D5288" s="3" t="s">
        <v>0</v>
      </c>
    </row>
    <row r="5289" spans="1:4" x14ac:dyDescent="0.35">
      <c r="A5289">
        <v>2158893</v>
      </c>
      <c r="B5289" t="s">
        <v>1</v>
      </c>
      <c r="C5289" s="2">
        <v>45188.763967939813</v>
      </c>
      <c r="D5289" s="3" t="s">
        <v>0</v>
      </c>
    </row>
    <row r="5290" spans="1:4" x14ac:dyDescent="0.35">
      <c r="A5290">
        <v>2158892</v>
      </c>
      <c r="B5290" t="s">
        <v>1</v>
      </c>
      <c r="C5290" s="2">
        <v>45188.763967627317</v>
      </c>
      <c r="D5290" s="3" t="s">
        <v>0</v>
      </c>
    </row>
    <row r="5291" spans="1:4" x14ac:dyDescent="0.35">
      <c r="A5291">
        <v>2158891</v>
      </c>
      <c r="B5291" t="s">
        <v>1</v>
      </c>
      <c r="C5291" s="2">
        <v>45188.763917280092</v>
      </c>
      <c r="D5291" s="3" t="s">
        <v>0</v>
      </c>
    </row>
    <row r="5292" spans="1:4" x14ac:dyDescent="0.35">
      <c r="A5292">
        <v>2158890</v>
      </c>
      <c r="B5292" t="s">
        <v>1</v>
      </c>
      <c r="C5292" s="2">
        <v>45188.763917129632</v>
      </c>
      <c r="D5292" s="3" t="s">
        <v>0</v>
      </c>
    </row>
    <row r="5293" spans="1:4" x14ac:dyDescent="0.35">
      <c r="A5293">
        <v>2158889</v>
      </c>
      <c r="B5293" t="s">
        <v>1</v>
      </c>
      <c r="C5293" s="2">
        <v>45188.763916863427</v>
      </c>
      <c r="D5293" s="3" t="s">
        <v>0</v>
      </c>
    </row>
    <row r="5294" spans="1:4" x14ac:dyDescent="0.35">
      <c r="A5294">
        <v>2158888</v>
      </c>
      <c r="B5294" t="s">
        <v>1</v>
      </c>
      <c r="C5294" s="2">
        <v>45188.763866747686</v>
      </c>
      <c r="D5294" s="3" t="s">
        <v>0</v>
      </c>
    </row>
    <row r="5295" spans="1:4" x14ac:dyDescent="0.35">
      <c r="A5295">
        <v>2158887</v>
      </c>
      <c r="B5295" t="s">
        <v>1</v>
      </c>
      <c r="C5295" s="2">
        <v>45188.763816122686</v>
      </c>
      <c r="D5295" s="3" t="s">
        <v>0</v>
      </c>
    </row>
    <row r="5296" spans="1:4" x14ac:dyDescent="0.35">
      <c r="A5296">
        <v>2158886</v>
      </c>
      <c r="B5296" t="s">
        <v>1</v>
      </c>
      <c r="C5296" s="2">
        <v>45188.763791817131</v>
      </c>
      <c r="D5296" s="3" t="s">
        <v>0</v>
      </c>
    </row>
    <row r="5297" spans="1:4" x14ac:dyDescent="0.35">
      <c r="A5297">
        <v>2158885</v>
      </c>
      <c r="B5297" t="s">
        <v>1</v>
      </c>
      <c r="C5297" s="2">
        <v>45188.763791666664</v>
      </c>
      <c r="D5297" s="3" t="s">
        <v>0</v>
      </c>
    </row>
    <row r="5298" spans="1:4" x14ac:dyDescent="0.35">
      <c r="A5298">
        <v>2158884</v>
      </c>
      <c r="B5298" t="s">
        <v>1</v>
      </c>
      <c r="C5298" s="2">
        <v>45188.763791516205</v>
      </c>
      <c r="D5298" s="3" t="s">
        <v>0</v>
      </c>
    </row>
    <row r="5299" spans="1:4" x14ac:dyDescent="0.35">
      <c r="A5299">
        <v>2158883</v>
      </c>
      <c r="B5299" t="s">
        <v>1</v>
      </c>
      <c r="C5299" s="2">
        <v>45188.763791354169</v>
      </c>
      <c r="D5299" s="3" t="s">
        <v>0</v>
      </c>
    </row>
    <row r="5300" spans="1:4" x14ac:dyDescent="0.35">
      <c r="A5300">
        <v>2158882</v>
      </c>
      <c r="B5300" t="s">
        <v>1</v>
      </c>
      <c r="C5300" s="2">
        <v>45188.763791087964</v>
      </c>
      <c r="D5300" s="3" t="s">
        <v>0</v>
      </c>
    </row>
    <row r="5301" spans="1:4" x14ac:dyDescent="0.35">
      <c r="A5301">
        <v>2158881</v>
      </c>
      <c r="B5301" t="s">
        <v>1</v>
      </c>
      <c r="C5301" s="2">
        <v>45188.763779085646</v>
      </c>
      <c r="D5301" s="3" t="s">
        <v>0</v>
      </c>
    </row>
    <row r="5302" spans="1:4" x14ac:dyDescent="0.35">
      <c r="A5302">
        <v>2158880</v>
      </c>
      <c r="B5302" t="s">
        <v>1</v>
      </c>
      <c r="C5302" s="2">
        <v>45188.763778819448</v>
      </c>
      <c r="D5302" s="3" t="s">
        <v>0</v>
      </c>
    </row>
    <row r="5303" spans="1:4" x14ac:dyDescent="0.35">
      <c r="A5303">
        <v>2158879</v>
      </c>
      <c r="B5303" t="s">
        <v>1</v>
      </c>
      <c r="C5303" s="2">
        <v>45188.763739618058</v>
      </c>
      <c r="D5303" s="3" t="s">
        <v>0</v>
      </c>
    </row>
    <row r="5304" spans="1:4" x14ac:dyDescent="0.35">
      <c r="A5304">
        <v>2158878</v>
      </c>
      <c r="B5304" t="s">
        <v>1</v>
      </c>
      <c r="C5304" s="2">
        <v>45188.763727083337</v>
      </c>
      <c r="D5304" s="3" t="s">
        <v>0</v>
      </c>
    </row>
    <row r="5305" spans="1:4" x14ac:dyDescent="0.35">
      <c r="A5305">
        <v>2158877</v>
      </c>
      <c r="B5305" t="s">
        <v>1</v>
      </c>
      <c r="C5305" s="2">
        <v>45188.763702164353</v>
      </c>
      <c r="D5305" s="3" t="s">
        <v>0</v>
      </c>
    </row>
    <row r="5306" spans="1:4" x14ac:dyDescent="0.35">
      <c r="A5306">
        <v>2158876</v>
      </c>
      <c r="B5306" t="s">
        <v>1</v>
      </c>
      <c r="C5306" s="2">
        <v>45188.76368989583</v>
      </c>
      <c r="D5306" s="3" t="s">
        <v>0</v>
      </c>
    </row>
    <row r="5307" spans="1:4" x14ac:dyDescent="0.35">
      <c r="A5307">
        <v>2158875</v>
      </c>
      <c r="B5307" t="s">
        <v>1</v>
      </c>
      <c r="C5307" s="2">
        <v>45188.76367951389</v>
      </c>
      <c r="D5307" s="3" t="s">
        <v>0</v>
      </c>
    </row>
    <row r="5308" spans="1:4" x14ac:dyDescent="0.35">
      <c r="A5308">
        <v>2158874</v>
      </c>
      <c r="B5308" t="s">
        <v>1</v>
      </c>
      <c r="C5308" s="2">
        <v>45188.763679363423</v>
      </c>
      <c r="D5308" s="3" t="s">
        <v>0</v>
      </c>
    </row>
    <row r="5309" spans="1:4" x14ac:dyDescent="0.35">
      <c r="A5309">
        <v>2158873</v>
      </c>
      <c r="B5309" t="s">
        <v>1</v>
      </c>
      <c r="C5309" s="2">
        <v>45188.763679131946</v>
      </c>
      <c r="D5309" s="3" t="s">
        <v>0</v>
      </c>
    </row>
    <row r="5310" spans="1:4" x14ac:dyDescent="0.35">
      <c r="A5310">
        <v>2158872</v>
      </c>
      <c r="B5310" t="s">
        <v>1</v>
      </c>
      <c r="C5310" s="2">
        <v>45188.763678900461</v>
      </c>
      <c r="D5310" s="3" t="s">
        <v>0</v>
      </c>
    </row>
    <row r="5311" spans="1:4" x14ac:dyDescent="0.35">
      <c r="A5311">
        <v>2158871</v>
      </c>
      <c r="B5311" t="s">
        <v>1</v>
      </c>
      <c r="C5311" s="2">
        <v>45188.763678622687</v>
      </c>
      <c r="D5311" s="3" t="s">
        <v>0</v>
      </c>
    </row>
    <row r="5312" spans="1:4" x14ac:dyDescent="0.35">
      <c r="A5312">
        <v>2158870</v>
      </c>
      <c r="B5312" t="s">
        <v>1</v>
      </c>
      <c r="C5312" s="2">
        <v>45188.763678437499</v>
      </c>
      <c r="D5312" s="3" t="s">
        <v>0</v>
      </c>
    </row>
    <row r="5313" spans="1:4" x14ac:dyDescent="0.35">
      <c r="A5313">
        <v>2158869</v>
      </c>
      <c r="B5313" t="s">
        <v>1</v>
      </c>
      <c r="C5313" s="2">
        <v>45188.76367832176</v>
      </c>
      <c r="D5313" s="3" t="s">
        <v>0</v>
      </c>
    </row>
    <row r="5314" spans="1:4" x14ac:dyDescent="0.35">
      <c r="A5314">
        <v>2158868</v>
      </c>
      <c r="B5314" t="s">
        <v>1</v>
      </c>
      <c r="C5314" s="2">
        <v>45188.763678043979</v>
      </c>
      <c r="D5314" s="3" t="s">
        <v>0</v>
      </c>
    </row>
    <row r="5315" spans="1:4" x14ac:dyDescent="0.35">
      <c r="A5315">
        <v>2158867</v>
      </c>
      <c r="B5315" t="s">
        <v>1</v>
      </c>
      <c r="C5315" s="2">
        <v>45188.763677777781</v>
      </c>
      <c r="D5315" s="3" t="s">
        <v>0</v>
      </c>
    </row>
    <row r="5316" spans="1:4" x14ac:dyDescent="0.35">
      <c r="A5316">
        <v>2158866</v>
      </c>
      <c r="B5316" t="s">
        <v>1</v>
      </c>
      <c r="C5316" s="2">
        <v>45188.763677511575</v>
      </c>
      <c r="D5316" s="3" t="s">
        <v>0</v>
      </c>
    </row>
    <row r="5317" spans="1:4" x14ac:dyDescent="0.35">
      <c r="A5317">
        <v>2158865</v>
      </c>
      <c r="B5317" t="s">
        <v>1</v>
      </c>
      <c r="C5317" s="2">
        <v>45188.763653090275</v>
      </c>
      <c r="D5317" s="3" t="s">
        <v>0</v>
      </c>
    </row>
    <row r="5318" spans="1:4" x14ac:dyDescent="0.35">
      <c r="A5318">
        <v>2158864</v>
      </c>
      <c r="B5318" t="s">
        <v>1</v>
      </c>
      <c r="C5318" s="2">
        <v>45188.763590428243</v>
      </c>
      <c r="D5318" s="3" t="s">
        <v>0</v>
      </c>
    </row>
    <row r="5319" spans="1:4" x14ac:dyDescent="0.35">
      <c r="A5319">
        <v>2158863</v>
      </c>
      <c r="B5319" t="s">
        <v>1</v>
      </c>
      <c r="C5319" s="2">
        <v>45188.763578356484</v>
      </c>
      <c r="D5319" s="3" t="s">
        <v>0</v>
      </c>
    </row>
    <row r="5320" spans="1:4" x14ac:dyDescent="0.35">
      <c r="A5320">
        <v>2158862</v>
      </c>
      <c r="B5320" t="s">
        <v>1</v>
      </c>
      <c r="C5320" s="2">
        <v>45188.763578206017</v>
      </c>
      <c r="D5320" s="3" t="s">
        <v>0</v>
      </c>
    </row>
    <row r="5321" spans="1:4" x14ac:dyDescent="0.35">
      <c r="A5321">
        <v>2158861</v>
      </c>
      <c r="B5321" t="s">
        <v>1</v>
      </c>
      <c r="C5321" s="2">
        <v>45188.76357797454</v>
      </c>
      <c r="D5321" s="3" t="s">
        <v>0</v>
      </c>
    </row>
    <row r="5322" spans="1:4" x14ac:dyDescent="0.35">
      <c r="A5322">
        <v>2158860</v>
      </c>
      <c r="B5322" t="s">
        <v>1</v>
      </c>
      <c r="C5322" s="2">
        <v>45188.763577743055</v>
      </c>
      <c r="D5322" s="3" t="s">
        <v>0</v>
      </c>
    </row>
    <row r="5323" spans="1:4" x14ac:dyDescent="0.35">
      <c r="A5323">
        <v>2158859</v>
      </c>
      <c r="B5323" t="s">
        <v>1</v>
      </c>
      <c r="C5323" s="2">
        <v>45188.763577395832</v>
      </c>
      <c r="D5323" s="3" t="s">
        <v>0</v>
      </c>
    </row>
    <row r="5324" spans="1:4" x14ac:dyDescent="0.35">
      <c r="A5324">
        <v>2158858</v>
      </c>
      <c r="B5324" t="s">
        <v>1</v>
      </c>
      <c r="C5324" s="2">
        <v>45188.763565243054</v>
      </c>
      <c r="D5324" s="3" t="s">
        <v>0</v>
      </c>
    </row>
    <row r="5325" spans="1:4" x14ac:dyDescent="0.35">
      <c r="A5325">
        <v>2158857</v>
      </c>
      <c r="B5325" t="s">
        <v>1</v>
      </c>
      <c r="C5325" s="2">
        <v>45188.763564930552</v>
      </c>
      <c r="D5325" s="3" t="s">
        <v>0</v>
      </c>
    </row>
    <row r="5326" spans="1:4" x14ac:dyDescent="0.35">
      <c r="A5326">
        <v>2158856</v>
      </c>
      <c r="B5326" t="s">
        <v>1</v>
      </c>
      <c r="C5326" s="2">
        <v>45188.763528506941</v>
      </c>
      <c r="D5326" s="3" t="s">
        <v>0</v>
      </c>
    </row>
    <row r="5327" spans="1:4" x14ac:dyDescent="0.35">
      <c r="A5327">
        <v>2158855</v>
      </c>
      <c r="B5327" t="s">
        <v>1</v>
      </c>
      <c r="C5327" s="2">
        <v>45188.76347716435</v>
      </c>
      <c r="D5327" s="3" t="s">
        <v>0</v>
      </c>
    </row>
    <row r="5328" spans="1:4" x14ac:dyDescent="0.35">
      <c r="A5328">
        <v>2158854</v>
      </c>
      <c r="B5328" t="s">
        <v>1</v>
      </c>
      <c r="C5328" s="2">
        <v>45188.763428738428</v>
      </c>
      <c r="D5328" s="3" t="s">
        <v>0</v>
      </c>
    </row>
    <row r="5329" spans="1:4" x14ac:dyDescent="0.35">
      <c r="A5329">
        <v>2158853</v>
      </c>
      <c r="B5329" t="s">
        <v>1</v>
      </c>
      <c r="C5329" s="2">
        <v>45188.763428506943</v>
      </c>
      <c r="D5329" s="3" t="s">
        <v>0</v>
      </c>
    </row>
    <row r="5330" spans="1:4" x14ac:dyDescent="0.35">
      <c r="A5330">
        <v>2158852</v>
      </c>
      <c r="B5330" t="s">
        <v>1</v>
      </c>
      <c r="C5330" s="2">
        <v>45188.763416122689</v>
      </c>
      <c r="D5330" s="3" t="s">
        <v>0</v>
      </c>
    </row>
    <row r="5331" spans="1:4" x14ac:dyDescent="0.35">
      <c r="A5331">
        <v>2158851</v>
      </c>
      <c r="B5331" t="s">
        <v>1</v>
      </c>
      <c r="C5331" s="2">
        <v>45188.763306284724</v>
      </c>
      <c r="D5331" s="3" t="s">
        <v>0</v>
      </c>
    </row>
    <row r="5332" spans="1:4" x14ac:dyDescent="0.35">
      <c r="A5332">
        <v>2158850</v>
      </c>
      <c r="B5332" t="s">
        <v>1</v>
      </c>
      <c r="C5332" s="2">
        <v>45188.763208796299</v>
      </c>
      <c r="D5332" s="3" t="s">
        <v>0</v>
      </c>
    </row>
    <row r="5333" spans="1:4" x14ac:dyDescent="0.35">
      <c r="A5333">
        <v>2158849</v>
      </c>
      <c r="B5333" t="s">
        <v>1</v>
      </c>
      <c r="C5333" s="2">
        <v>45188.76319633102</v>
      </c>
      <c r="D5333" s="3" t="s">
        <v>0</v>
      </c>
    </row>
    <row r="5334" spans="1:4" x14ac:dyDescent="0.35">
      <c r="A5334">
        <v>2158848</v>
      </c>
      <c r="B5334" t="s">
        <v>1</v>
      </c>
      <c r="C5334" s="2">
        <v>45188.763196099535</v>
      </c>
      <c r="D5334" s="3" t="s">
        <v>0</v>
      </c>
    </row>
    <row r="5335" spans="1:4" x14ac:dyDescent="0.35">
      <c r="A5335">
        <v>2158847</v>
      </c>
      <c r="B5335" t="s">
        <v>1</v>
      </c>
      <c r="C5335" s="2">
        <v>45188.763059722223</v>
      </c>
      <c r="D5335" s="3" t="s">
        <v>0</v>
      </c>
    </row>
    <row r="5336" spans="1:4" x14ac:dyDescent="0.35">
      <c r="A5336">
        <v>2158846</v>
      </c>
      <c r="B5336" t="s">
        <v>1</v>
      </c>
      <c r="C5336" s="2">
        <v>45188.763059571756</v>
      </c>
      <c r="D5336" s="3" t="s">
        <v>0</v>
      </c>
    </row>
    <row r="5337" spans="1:4" x14ac:dyDescent="0.35">
      <c r="A5337">
        <v>2158845</v>
      </c>
      <c r="B5337" t="s">
        <v>1</v>
      </c>
      <c r="C5337" s="2">
        <v>45188.763059293982</v>
      </c>
      <c r="D5337" s="3" t="s">
        <v>0</v>
      </c>
    </row>
    <row r="5338" spans="1:4" x14ac:dyDescent="0.35">
      <c r="A5338">
        <v>2158844</v>
      </c>
      <c r="B5338" t="s">
        <v>1</v>
      </c>
      <c r="C5338" s="2">
        <v>45188.763022719904</v>
      </c>
      <c r="D5338" s="3" t="s">
        <v>0</v>
      </c>
    </row>
    <row r="5339" spans="1:4" x14ac:dyDescent="0.35">
      <c r="A5339">
        <v>2158843</v>
      </c>
      <c r="B5339" t="s">
        <v>1</v>
      </c>
      <c r="C5339" s="2">
        <v>45188.762974189813</v>
      </c>
      <c r="D5339" s="3" t="s">
        <v>0</v>
      </c>
    </row>
    <row r="5340" spans="1:4" x14ac:dyDescent="0.35">
      <c r="A5340">
        <v>2158842</v>
      </c>
      <c r="B5340" t="s">
        <v>1</v>
      </c>
      <c r="C5340" s="2">
        <v>45188.762938113425</v>
      </c>
      <c r="D5340" s="3" t="s">
        <v>0</v>
      </c>
    </row>
    <row r="5341" spans="1:4" x14ac:dyDescent="0.35">
      <c r="A5341">
        <v>2158841</v>
      </c>
      <c r="B5341" t="s">
        <v>1</v>
      </c>
      <c r="C5341" s="2">
        <v>45188.762937962965</v>
      </c>
      <c r="D5341" s="3" t="s">
        <v>0</v>
      </c>
    </row>
    <row r="5342" spans="1:4" x14ac:dyDescent="0.35">
      <c r="A5342">
        <v>2158840</v>
      </c>
      <c r="B5342" t="s">
        <v>1</v>
      </c>
      <c r="C5342" s="2">
        <v>45188.762860763891</v>
      </c>
      <c r="D5342" s="3" t="s">
        <v>0</v>
      </c>
    </row>
    <row r="5343" spans="1:4" x14ac:dyDescent="0.35">
      <c r="A5343">
        <v>2158839</v>
      </c>
      <c r="B5343" t="s">
        <v>1</v>
      </c>
      <c r="C5343" s="2">
        <v>45188.762847800928</v>
      </c>
      <c r="D5343" s="3" t="s">
        <v>0</v>
      </c>
    </row>
    <row r="5344" spans="1:4" x14ac:dyDescent="0.35">
      <c r="A5344">
        <v>2158838</v>
      </c>
      <c r="B5344" t="s">
        <v>1</v>
      </c>
      <c r="C5344" s="2">
        <v>45188.762836574075</v>
      </c>
      <c r="D5344" s="3" t="s">
        <v>0</v>
      </c>
    </row>
    <row r="5345" spans="1:4" x14ac:dyDescent="0.35">
      <c r="A5345">
        <v>2158837</v>
      </c>
      <c r="B5345" t="s">
        <v>1</v>
      </c>
      <c r="C5345" s="2">
        <v>45188.762836458336</v>
      </c>
      <c r="D5345" s="3" t="s">
        <v>0</v>
      </c>
    </row>
    <row r="5346" spans="1:4" x14ac:dyDescent="0.35">
      <c r="A5346">
        <v>2158836</v>
      </c>
      <c r="B5346" t="s">
        <v>1</v>
      </c>
      <c r="C5346" s="2">
        <v>45188.762836261572</v>
      </c>
      <c r="D5346" s="3" t="s">
        <v>0</v>
      </c>
    </row>
    <row r="5347" spans="1:4" x14ac:dyDescent="0.35">
      <c r="A5347">
        <v>2158835</v>
      </c>
      <c r="B5347" t="s">
        <v>1</v>
      </c>
      <c r="C5347" s="2">
        <v>45188.762836076392</v>
      </c>
      <c r="D5347" s="3" t="s">
        <v>0</v>
      </c>
    </row>
    <row r="5348" spans="1:4" x14ac:dyDescent="0.35">
      <c r="A5348">
        <v>2158834</v>
      </c>
      <c r="B5348" t="s">
        <v>1</v>
      </c>
      <c r="C5348" s="2">
        <v>45188.762835879628</v>
      </c>
      <c r="D5348" s="3" t="s">
        <v>0</v>
      </c>
    </row>
    <row r="5349" spans="1:4" x14ac:dyDescent="0.35">
      <c r="A5349">
        <v>2158833</v>
      </c>
      <c r="B5349" t="s">
        <v>1</v>
      </c>
      <c r="C5349" s="2">
        <v>45188.762835682872</v>
      </c>
      <c r="D5349" s="3" t="s">
        <v>0</v>
      </c>
    </row>
    <row r="5350" spans="1:4" x14ac:dyDescent="0.35">
      <c r="A5350">
        <v>2158832</v>
      </c>
      <c r="B5350" t="s">
        <v>1</v>
      </c>
      <c r="C5350" s="2">
        <v>45188.762835451387</v>
      </c>
      <c r="D5350" s="3" t="s">
        <v>0</v>
      </c>
    </row>
    <row r="5351" spans="1:4" x14ac:dyDescent="0.35">
      <c r="A5351">
        <v>2158831</v>
      </c>
      <c r="B5351" t="s">
        <v>1</v>
      </c>
      <c r="C5351" s="2">
        <v>45188.762835266207</v>
      </c>
      <c r="D5351" s="3" t="s">
        <v>0</v>
      </c>
    </row>
    <row r="5352" spans="1:4" x14ac:dyDescent="0.35">
      <c r="A5352">
        <v>2158830</v>
      </c>
      <c r="B5352" t="s">
        <v>1</v>
      </c>
      <c r="C5352" s="2">
        <v>45188.762835104164</v>
      </c>
      <c r="D5352" s="3" t="s">
        <v>0</v>
      </c>
    </row>
    <row r="5353" spans="1:4" x14ac:dyDescent="0.35">
      <c r="A5353">
        <v>2158829</v>
      </c>
      <c r="B5353" t="s">
        <v>1</v>
      </c>
      <c r="C5353" s="2">
        <v>45188.762834918984</v>
      </c>
      <c r="D5353" s="3" t="s">
        <v>0</v>
      </c>
    </row>
    <row r="5354" spans="1:4" x14ac:dyDescent="0.35">
      <c r="A5354">
        <v>2158828</v>
      </c>
      <c r="B5354" t="s">
        <v>1</v>
      </c>
      <c r="C5354" s="2">
        <v>45188.762821990742</v>
      </c>
      <c r="D5354" s="3" t="s">
        <v>0</v>
      </c>
    </row>
    <row r="5355" spans="1:4" x14ac:dyDescent="0.35">
      <c r="A5355">
        <v>2158827</v>
      </c>
      <c r="B5355" t="s">
        <v>1</v>
      </c>
      <c r="C5355" s="2">
        <v>45188.762821840275</v>
      </c>
      <c r="D5355" s="3" t="s">
        <v>0</v>
      </c>
    </row>
    <row r="5356" spans="1:4" x14ac:dyDescent="0.35">
      <c r="A5356">
        <v>2158826</v>
      </c>
      <c r="B5356" t="s">
        <v>1</v>
      </c>
      <c r="C5356" s="2">
        <v>45188.762809571759</v>
      </c>
      <c r="D5356" s="3" t="s">
        <v>0</v>
      </c>
    </row>
    <row r="5357" spans="1:4" x14ac:dyDescent="0.35">
      <c r="A5357">
        <v>2158825</v>
      </c>
      <c r="B5357" t="s">
        <v>1</v>
      </c>
      <c r="C5357" s="2">
        <v>45188.762784953702</v>
      </c>
      <c r="D5357" s="3" t="s">
        <v>0</v>
      </c>
    </row>
    <row r="5358" spans="1:4" x14ac:dyDescent="0.35">
      <c r="A5358">
        <v>2158824</v>
      </c>
      <c r="B5358" t="s">
        <v>1</v>
      </c>
      <c r="C5358" s="2">
        <v>45188.762784259263</v>
      </c>
      <c r="D5358" s="3" t="s">
        <v>0</v>
      </c>
    </row>
    <row r="5359" spans="1:4" x14ac:dyDescent="0.35">
      <c r="A5359">
        <v>2158823</v>
      </c>
      <c r="B5359" t="s">
        <v>1</v>
      </c>
      <c r="C5359" s="2">
        <v>45188.76277079861</v>
      </c>
      <c r="D5359" s="3" t="s">
        <v>0</v>
      </c>
    </row>
    <row r="5360" spans="1:4" x14ac:dyDescent="0.35">
      <c r="A5360">
        <v>2158822</v>
      </c>
      <c r="B5360" t="s">
        <v>1</v>
      </c>
      <c r="C5360" s="2">
        <v>45188.762721064813</v>
      </c>
      <c r="D5360" s="3" t="s">
        <v>0</v>
      </c>
    </row>
    <row r="5361" spans="1:4" x14ac:dyDescent="0.35">
      <c r="A5361">
        <v>2158821</v>
      </c>
      <c r="B5361" t="s">
        <v>1</v>
      </c>
      <c r="C5361" s="2">
        <v>45188.76271091435</v>
      </c>
      <c r="D5361" s="3" t="s">
        <v>0</v>
      </c>
    </row>
    <row r="5362" spans="1:4" x14ac:dyDescent="0.35">
      <c r="A5362">
        <v>2158820</v>
      </c>
      <c r="B5362" t="s">
        <v>1</v>
      </c>
      <c r="C5362" s="2">
        <v>45188.762710613424</v>
      </c>
      <c r="D5362" s="3" t="s">
        <v>0</v>
      </c>
    </row>
    <row r="5363" spans="1:4" x14ac:dyDescent="0.35">
      <c r="A5363">
        <v>2158819</v>
      </c>
      <c r="B5363" t="s">
        <v>1</v>
      </c>
      <c r="C5363" s="2">
        <v>45188.762710416668</v>
      </c>
      <c r="D5363" s="3" t="s">
        <v>0</v>
      </c>
    </row>
    <row r="5364" spans="1:4" x14ac:dyDescent="0.35">
      <c r="A5364">
        <v>2158818</v>
      </c>
      <c r="B5364" t="s">
        <v>1</v>
      </c>
      <c r="C5364" s="2">
        <v>45188.762710034724</v>
      </c>
      <c r="D5364" s="3" t="s">
        <v>0</v>
      </c>
    </row>
    <row r="5365" spans="1:4" x14ac:dyDescent="0.35">
      <c r="A5365">
        <v>2158817</v>
      </c>
      <c r="B5365" t="s">
        <v>1</v>
      </c>
      <c r="C5365" s="2">
        <v>45188.762709641203</v>
      </c>
      <c r="D5365" s="3" t="s">
        <v>0</v>
      </c>
    </row>
    <row r="5366" spans="1:4" x14ac:dyDescent="0.35">
      <c r="A5366">
        <v>2158816</v>
      </c>
      <c r="B5366" t="s">
        <v>1</v>
      </c>
      <c r="C5366" s="2">
        <v>45188.762709259259</v>
      </c>
      <c r="D5366" s="3" t="s">
        <v>0</v>
      </c>
    </row>
    <row r="5367" spans="1:4" x14ac:dyDescent="0.35">
      <c r="A5367">
        <v>2158815</v>
      </c>
      <c r="B5367" t="s">
        <v>1</v>
      </c>
      <c r="C5367" s="2">
        <v>45188.762708877315</v>
      </c>
      <c r="D5367" s="3" t="s">
        <v>0</v>
      </c>
    </row>
    <row r="5368" spans="1:4" x14ac:dyDescent="0.35">
      <c r="A5368">
        <v>2158814</v>
      </c>
      <c r="B5368" t="s">
        <v>1</v>
      </c>
      <c r="C5368" s="2">
        <v>45188.762708530092</v>
      </c>
      <c r="D5368" s="3" t="s">
        <v>0</v>
      </c>
    </row>
    <row r="5369" spans="1:4" x14ac:dyDescent="0.35">
      <c r="A5369">
        <v>2158813</v>
      </c>
      <c r="B5369" t="s">
        <v>1</v>
      </c>
      <c r="C5369" s="2">
        <v>45188.762695057871</v>
      </c>
      <c r="D5369" s="3" t="s">
        <v>0</v>
      </c>
    </row>
    <row r="5370" spans="1:4" x14ac:dyDescent="0.35">
      <c r="A5370">
        <v>2158812</v>
      </c>
      <c r="B5370" t="s">
        <v>1</v>
      </c>
      <c r="C5370" s="2">
        <v>45188.76268255787</v>
      </c>
      <c r="D5370" s="3" t="s">
        <v>0</v>
      </c>
    </row>
    <row r="5371" spans="1:4" x14ac:dyDescent="0.35">
      <c r="A5371">
        <v>2158811</v>
      </c>
      <c r="B5371" t="s">
        <v>1</v>
      </c>
      <c r="C5371" s="2">
        <v>45188.762633483799</v>
      </c>
      <c r="D5371" s="3" t="s">
        <v>0</v>
      </c>
    </row>
    <row r="5372" spans="1:4" x14ac:dyDescent="0.35">
      <c r="A5372">
        <v>2158810</v>
      </c>
      <c r="B5372" t="s">
        <v>1</v>
      </c>
      <c r="C5372" s="2">
        <v>45188.762621296293</v>
      </c>
      <c r="D5372" s="3" t="s">
        <v>0</v>
      </c>
    </row>
    <row r="5373" spans="1:4" x14ac:dyDescent="0.35">
      <c r="A5373">
        <v>2158809</v>
      </c>
      <c r="B5373" t="s">
        <v>1</v>
      </c>
      <c r="C5373" s="2">
        <v>45188.762608877318</v>
      </c>
      <c r="D5373" s="3" t="s">
        <v>0</v>
      </c>
    </row>
    <row r="5374" spans="1:4" x14ac:dyDescent="0.35">
      <c r="A5374">
        <v>2158808</v>
      </c>
      <c r="B5374" t="s">
        <v>1</v>
      </c>
      <c r="C5374" s="2">
        <v>45188.762572719905</v>
      </c>
      <c r="D5374" s="3" t="s">
        <v>0</v>
      </c>
    </row>
    <row r="5375" spans="1:4" x14ac:dyDescent="0.35">
      <c r="A5375">
        <v>2158807</v>
      </c>
      <c r="B5375" t="s">
        <v>1</v>
      </c>
      <c r="C5375" s="2">
        <v>45188.762572604166</v>
      </c>
      <c r="D5375" s="3" t="s">
        <v>0</v>
      </c>
    </row>
    <row r="5376" spans="1:4" x14ac:dyDescent="0.35">
      <c r="A5376">
        <v>2158806</v>
      </c>
      <c r="B5376" t="s">
        <v>1</v>
      </c>
      <c r="C5376" s="2">
        <v>45188.762572453707</v>
      </c>
      <c r="D5376" s="3" t="s">
        <v>0</v>
      </c>
    </row>
    <row r="5377" spans="1:4" x14ac:dyDescent="0.35">
      <c r="A5377">
        <v>2158805</v>
      </c>
      <c r="B5377" t="s">
        <v>1</v>
      </c>
      <c r="C5377" s="2">
        <v>45188.762560150462</v>
      </c>
      <c r="D5377" s="3" t="s">
        <v>0</v>
      </c>
    </row>
    <row r="5378" spans="1:4" x14ac:dyDescent="0.35">
      <c r="A5378">
        <v>2158804</v>
      </c>
      <c r="B5378" t="s">
        <v>1</v>
      </c>
      <c r="C5378" s="2">
        <v>45188.7625477662</v>
      </c>
      <c r="D5378" s="3" t="s">
        <v>0</v>
      </c>
    </row>
    <row r="5379" spans="1:4" x14ac:dyDescent="0.35">
      <c r="A5379">
        <v>2158803</v>
      </c>
      <c r="B5379" t="s">
        <v>1</v>
      </c>
      <c r="C5379" s="2">
        <v>45188.76253576389</v>
      </c>
      <c r="D5379" s="3" t="s">
        <v>0</v>
      </c>
    </row>
    <row r="5380" spans="1:4" x14ac:dyDescent="0.35">
      <c r="A5380">
        <v>2158802</v>
      </c>
      <c r="B5380" t="s">
        <v>1</v>
      </c>
      <c r="C5380" s="2">
        <v>45188.762535497684</v>
      </c>
      <c r="D5380" s="3" t="s">
        <v>0</v>
      </c>
    </row>
    <row r="5381" spans="1:4" x14ac:dyDescent="0.35">
      <c r="A5381">
        <v>2158801</v>
      </c>
      <c r="B5381" t="s">
        <v>1</v>
      </c>
      <c r="C5381" s="2">
        <v>45188.762499108794</v>
      </c>
      <c r="D5381" s="3" t="s">
        <v>0</v>
      </c>
    </row>
    <row r="5382" spans="1:4" x14ac:dyDescent="0.35">
      <c r="A5382">
        <v>2158800</v>
      </c>
      <c r="B5382" t="s">
        <v>1</v>
      </c>
      <c r="C5382" s="2">
        <v>45188.762498958335</v>
      </c>
      <c r="D5382" s="3" t="s">
        <v>0</v>
      </c>
    </row>
    <row r="5383" spans="1:4" x14ac:dyDescent="0.35">
      <c r="A5383">
        <v>2158799</v>
      </c>
      <c r="B5383" t="s">
        <v>1</v>
      </c>
      <c r="C5383" s="2">
        <v>45188.762460798614</v>
      </c>
      <c r="D5383" s="3" t="s">
        <v>0</v>
      </c>
    </row>
    <row r="5384" spans="1:4" x14ac:dyDescent="0.35">
      <c r="A5384">
        <v>2158798</v>
      </c>
      <c r="B5384" t="s">
        <v>1</v>
      </c>
      <c r="C5384" s="2">
        <v>45188.762448726855</v>
      </c>
      <c r="D5384" s="3" t="s">
        <v>0</v>
      </c>
    </row>
    <row r="5385" spans="1:4" x14ac:dyDescent="0.35">
      <c r="A5385">
        <v>2158797</v>
      </c>
      <c r="B5385" t="s">
        <v>1</v>
      </c>
      <c r="C5385" s="2">
        <v>45188.762448460649</v>
      </c>
      <c r="D5385" s="3" t="s">
        <v>0</v>
      </c>
    </row>
    <row r="5386" spans="1:4" x14ac:dyDescent="0.35">
      <c r="A5386">
        <v>2158796</v>
      </c>
      <c r="B5386" t="s">
        <v>1</v>
      </c>
      <c r="C5386" s="2">
        <v>45188.762374849539</v>
      </c>
      <c r="D5386" s="3" t="s">
        <v>0</v>
      </c>
    </row>
    <row r="5387" spans="1:4" x14ac:dyDescent="0.35">
      <c r="A5387">
        <v>2158795</v>
      </c>
      <c r="B5387" t="s">
        <v>1</v>
      </c>
      <c r="C5387" s="2">
        <v>45188.762350578705</v>
      </c>
      <c r="D5387" s="3" t="s">
        <v>0</v>
      </c>
    </row>
    <row r="5388" spans="1:4" x14ac:dyDescent="0.35">
      <c r="A5388">
        <v>2158794</v>
      </c>
      <c r="B5388" t="s">
        <v>1</v>
      </c>
      <c r="C5388" s="2">
        <v>45188.762339386572</v>
      </c>
      <c r="D5388" s="3" t="s">
        <v>0</v>
      </c>
    </row>
    <row r="5389" spans="1:4" x14ac:dyDescent="0.35">
      <c r="A5389">
        <v>2158793</v>
      </c>
      <c r="B5389" t="s">
        <v>1</v>
      </c>
      <c r="C5389" s="2">
        <v>45188.762339201392</v>
      </c>
      <c r="D5389" s="3" t="s">
        <v>0</v>
      </c>
    </row>
    <row r="5390" spans="1:4" x14ac:dyDescent="0.35">
      <c r="A5390">
        <v>2158792</v>
      </c>
      <c r="B5390" t="s">
        <v>1</v>
      </c>
      <c r="C5390" s="2">
        <v>45188.762339039349</v>
      </c>
      <c r="D5390" s="3" t="s">
        <v>0</v>
      </c>
    </row>
    <row r="5391" spans="1:4" x14ac:dyDescent="0.35">
      <c r="A5391">
        <v>2158791</v>
      </c>
      <c r="B5391" t="s">
        <v>1</v>
      </c>
      <c r="C5391" s="2">
        <v>45188.762338807872</v>
      </c>
      <c r="D5391" s="3" t="s">
        <v>0</v>
      </c>
    </row>
    <row r="5392" spans="1:4" x14ac:dyDescent="0.35">
      <c r="A5392">
        <v>2158790</v>
      </c>
      <c r="B5392" t="s">
        <v>1</v>
      </c>
      <c r="C5392" s="2">
        <v>45188.762338657405</v>
      </c>
      <c r="D5392" s="3" t="s">
        <v>0</v>
      </c>
    </row>
    <row r="5393" spans="1:4" x14ac:dyDescent="0.35">
      <c r="A5393">
        <v>2158789</v>
      </c>
      <c r="B5393" t="s">
        <v>1</v>
      </c>
      <c r="C5393" s="2">
        <v>45188.762338541666</v>
      </c>
      <c r="D5393" s="3" t="s">
        <v>0</v>
      </c>
    </row>
    <row r="5394" spans="1:4" x14ac:dyDescent="0.35">
      <c r="A5394">
        <v>2158788</v>
      </c>
      <c r="B5394" t="s">
        <v>1</v>
      </c>
      <c r="C5394" s="2">
        <v>45188.762338391207</v>
      </c>
      <c r="D5394" s="3" t="s">
        <v>0</v>
      </c>
    </row>
    <row r="5395" spans="1:4" x14ac:dyDescent="0.35">
      <c r="A5395">
        <v>2158787</v>
      </c>
      <c r="B5395" t="s">
        <v>1</v>
      </c>
      <c r="C5395" s="2">
        <v>45188.762338043984</v>
      </c>
      <c r="D5395" s="3" t="s">
        <v>0</v>
      </c>
    </row>
    <row r="5396" spans="1:4" x14ac:dyDescent="0.35">
      <c r="A5396">
        <v>2158786</v>
      </c>
      <c r="B5396" t="s">
        <v>1</v>
      </c>
      <c r="C5396" s="2">
        <v>45188.762325150463</v>
      </c>
      <c r="D5396" s="3" t="s">
        <v>0</v>
      </c>
    </row>
    <row r="5397" spans="1:4" x14ac:dyDescent="0.35">
      <c r="A5397">
        <v>2158785</v>
      </c>
      <c r="B5397" t="s">
        <v>1</v>
      </c>
      <c r="C5397" s="2">
        <v>45188.762322835646</v>
      </c>
      <c r="D5397" s="3" t="s">
        <v>0</v>
      </c>
    </row>
    <row r="5398" spans="1:4" x14ac:dyDescent="0.35">
      <c r="A5398">
        <v>2158784</v>
      </c>
      <c r="B5398" t="s">
        <v>1</v>
      </c>
      <c r="C5398" s="2">
        <v>45188.762322650466</v>
      </c>
      <c r="D5398" s="3" t="s">
        <v>0</v>
      </c>
    </row>
    <row r="5399" spans="1:4" x14ac:dyDescent="0.35">
      <c r="A5399">
        <v>2158783</v>
      </c>
      <c r="B5399" t="s">
        <v>1</v>
      </c>
      <c r="C5399" s="2">
        <v>45188.762261307871</v>
      </c>
      <c r="D5399" s="3" t="s">
        <v>0</v>
      </c>
    </row>
    <row r="5400" spans="1:4" x14ac:dyDescent="0.35">
      <c r="A5400">
        <v>2158782</v>
      </c>
      <c r="B5400" t="s">
        <v>1</v>
      </c>
      <c r="C5400" s="2">
        <v>45188.762237002316</v>
      </c>
      <c r="D5400" s="3" t="s">
        <v>0</v>
      </c>
    </row>
    <row r="5401" spans="1:4" x14ac:dyDescent="0.35">
      <c r="A5401">
        <v>2158781</v>
      </c>
      <c r="B5401" t="s">
        <v>1</v>
      </c>
      <c r="C5401" s="2">
        <v>45188.762213344904</v>
      </c>
      <c r="D5401" s="3" t="s">
        <v>0</v>
      </c>
    </row>
    <row r="5402" spans="1:4" x14ac:dyDescent="0.35">
      <c r="A5402">
        <v>2158780</v>
      </c>
      <c r="B5402" t="s">
        <v>1</v>
      </c>
      <c r="C5402" s="2">
        <v>45188.762213194444</v>
      </c>
      <c r="D5402" s="3" t="s">
        <v>0</v>
      </c>
    </row>
    <row r="5403" spans="1:4" x14ac:dyDescent="0.35">
      <c r="A5403">
        <v>2158779</v>
      </c>
      <c r="B5403" t="s">
        <v>1</v>
      </c>
      <c r="C5403" s="2">
        <v>45188.762213078706</v>
      </c>
      <c r="D5403" s="3" t="s">
        <v>0</v>
      </c>
    </row>
    <row r="5404" spans="1:4" x14ac:dyDescent="0.35">
      <c r="A5404">
        <v>2158778</v>
      </c>
      <c r="B5404" t="s">
        <v>1</v>
      </c>
      <c r="C5404" s="2">
        <v>45188.762212928239</v>
      </c>
      <c r="D5404" s="3" t="s">
        <v>0</v>
      </c>
    </row>
    <row r="5405" spans="1:4" x14ac:dyDescent="0.35">
      <c r="A5405">
        <v>2158777</v>
      </c>
      <c r="B5405" t="s">
        <v>1</v>
      </c>
      <c r="C5405" s="2">
        <v>45188.762212581016</v>
      </c>
      <c r="D5405" s="3" t="s">
        <v>0</v>
      </c>
    </row>
    <row r="5406" spans="1:4" x14ac:dyDescent="0.35">
      <c r="A5406">
        <v>2158776</v>
      </c>
      <c r="B5406" t="s">
        <v>1</v>
      </c>
      <c r="C5406" s="2">
        <v>45188.762200497687</v>
      </c>
      <c r="D5406" s="3" t="s">
        <v>0</v>
      </c>
    </row>
    <row r="5407" spans="1:4" x14ac:dyDescent="0.35">
      <c r="A5407">
        <v>2158775</v>
      </c>
      <c r="B5407" t="s">
        <v>1</v>
      </c>
      <c r="C5407" s="2">
        <v>45188.762200231482</v>
      </c>
      <c r="D5407" s="3" t="s">
        <v>0</v>
      </c>
    </row>
    <row r="5408" spans="1:4" x14ac:dyDescent="0.35">
      <c r="A5408">
        <v>2158774</v>
      </c>
      <c r="B5408" t="s">
        <v>1</v>
      </c>
      <c r="C5408" s="2">
        <v>45188.762139155093</v>
      </c>
      <c r="D5408" s="3" t="s">
        <v>0</v>
      </c>
    </row>
    <row r="5409" spans="1:4" x14ac:dyDescent="0.35">
      <c r="A5409">
        <v>2158773</v>
      </c>
      <c r="B5409" t="s">
        <v>1</v>
      </c>
      <c r="C5409" s="2">
        <v>45188.762098263891</v>
      </c>
      <c r="D5409" s="3" t="s">
        <v>0</v>
      </c>
    </row>
    <row r="5410" spans="1:4" x14ac:dyDescent="0.35">
      <c r="A5410">
        <v>2158772</v>
      </c>
      <c r="B5410" t="s">
        <v>1</v>
      </c>
      <c r="C5410" s="2">
        <v>45188.762086539355</v>
      </c>
      <c r="D5410" s="3" t="s">
        <v>0</v>
      </c>
    </row>
    <row r="5411" spans="1:4" x14ac:dyDescent="0.35">
      <c r="A5411">
        <v>2158771</v>
      </c>
      <c r="B5411" t="s">
        <v>1</v>
      </c>
      <c r="C5411" s="2">
        <v>45188.762073923608</v>
      </c>
      <c r="D5411" s="3" t="s">
        <v>0</v>
      </c>
    </row>
    <row r="5412" spans="1:4" x14ac:dyDescent="0.35">
      <c r="A5412">
        <v>2158770</v>
      </c>
      <c r="B5412" t="s">
        <v>1</v>
      </c>
      <c r="C5412" s="2">
        <v>45188.762073726852</v>
      </c>
      <c r="D5412" s="3" t="s">
        <v>0</v>
      </c>
    </row>
    <row r="5413" spans="1:4" x14ac:dyDescent="0.35">
      <c r="A5413">
        <v>2158769</v>
      </c>
      <c r="B5413" t="s">
        <v>1</v>
      </c>
      <c r="C5413" s="2">
        <v>45188.761983912038</v>
      </c>
      <c r="D5413" s="3" t="s">
        <v>0</v>
      </c>
    </row>
    <row r="5414" spans="1:4" x14ac:dyDescent="0.35">
      <c r="A5414">
        <v>2158768</v>
      </c>
      <c r="B5414" t="s">
        <v>1</v>
      </c>
      <c r="C5414" s="2">
        <v>45188.761983599536</v>
      </c>
      <c r="D5414" s="3" t="s">
        <v>0</v>
      </c>
    </row>
    <row r="5415" spans="1:4" x14ac:dyDescent="0.35">
      <c r="A5415">
        <v>2158767</v>
      </c>
      <c r="B5415" t="s">
        <v>1</v>
      </c>
      <c r="C5415" s="2">
        <v>45188.761971215281</v>
      </c>
      <c r="D5415" s="3" t="s">
        <v>0</v>
      </c>
    </row>
    <row r="5416" spans="1:4" x14ac:dyDescent="0.35">
      <c r="A5416">
        <v>2158766</v>
      </c>
      <c r="B5416" t="s">
        <v>1</v>
      </c>
      <c r="C5416" s="2">
        <v>45188.761970868058</v>
      </c>
      <c r="D5416" s="3" t="s">
        <v>0</v>
      </c>
    </row>
    <row r="5417" spans="1:4" x14ac:dyDescent="0.35">
      <c r="A5417">
        <v>2158765</v>
      </c>
      <c r="B5417" t="s">
        <v>1</v>
      </c>
      <c r="C5417" s="2">
        <v>45188.761958368057</v>
      </c>
      <c r="D5417" s="3" t="s">
        <v>0</v>
      </c>
    </row>
    <row r="5418" spans="1:4" x14ac:dyDescent="0.35">
      <c r="A5418">
        <v>2158764</v>
      </c>
      <c r="B5418" t="s">
        <v>1</v>
      </c>
      <c r="C5418" s="2">
        <v>45188.761958067131</v>
      </c>
      <c r="D5418" s="3" t="s">
        <v>0</v>
      </c>
    </row>
    <row r="5419" spans="1:4" x14ac:dyDescent="0.35">
      <c r="A5419">
        <v>2158763</v>
      </c>
      <c r="B5419" t="s">
        <v>1</v>
      </c>
      <c r="C5419" s="2">
        <v>45188.76189170139</v>
      </c>
      <c r="D5419" s="3" t="s">
        <v>0</v>
      </c>
    </row>
    <row r="5420" spans="1:4" x14ac:dyDescent="0.35">
      <c r="A5420">
        <v>2158762</v>
      </c>
      <c r="B5420" t="s">
        <v>1</v>
      </c>
      <c r="C5420" s="2">
        <v>45188.761867326386</v>
      </c>
      <c r="D5420" s="3" t="s">
        <v>0</v>
      </c>
    </row>
    <row r="5421" spans="1:4" x14ac:dyDescent="0.35">
      <c r="A5421">
        <v>2158761</v>
      </c>
      <c r="B5421" t="s">
        <v>1</v>
      </c>
      <c r="C5421" s="2">
        <v>45188.761855127312</v>
      </c>
      <c r="D5421" s="3" t="s">
        <v>0</v>
      </c>
    </row>
    <row r="5422" spans="1:4" x14ac:dyDescent="0.35">
      <c r="A5422">
        <v>2158760</v>
      </c>
      <c r="B5422" t="s">
        <v>1</v>
      </c>
      <c r="C5422" s="2">
        <v>45188.761854826385</v>
      </c>
      <c r="D5422" s="3" t="s">
        <v>0</v>
      </c>
    </row>
    <row r="5423" spans="1:4" x14ac:dyDescent="0.35">
      <c r="A5423">
        <v>2158759</v>
      </c>
      <c r="B5423" t="s">
        <v>1</v>
      </c>
      <c r="C5423" s="2">
        <v>45188.761841932872</v>
      </c>
      <c r="D5423" s="3" t="s">
        <v>0</v>
      </c>
    </row>
    <row r="5424" spans="1:4" x14ac:dyDescent="0.35">
      <c r="A5424">
        <v>2158758</v>
      </c>
      <c r="B5424" t="s">
        <v>1</v>
      </c>
      <c r="C5424" s="2">
        <v>45188.76179178241</v>
      </c>
      <c r="D5424" s="3" t="s">
        <v>0</v>
      </c>
    </row>
    <row r="5425" spans="1:4" x14ac:dyDescent="0.35">
      <c r="A5425">
        <v>2158757</v>
      </c>
      <c r="B5425" t="s">
        <v>1</v>
      </c>
      <c r="C5425" s="2">
        <v>45188.761729513892</v>
      </c>
      <c r="D5425" s="3" t="s">
        <v>0</v>
      </c>
    </row>
    <row r="5426" spans="1:4" x14ac:dyDescent="0.35">
      <c r="A5426">
        <v>2158756</v>
      </c>
      <c r="B5426" t="s">
        <v>1</v>
      </c>
      <c r="C5426" s="2">
        <v>45188.761717013891</v>
      </c>
      <c r="D5426" s="3" t="s">
        <v>0</v>
      </c>
    </row>
    <row r="5427" spans="1:4" x14ac:dyDescent="0.35">
      <c r="A5427">
        <v>2158755</v>
      </c>
      <c r="B5427" t="s">
        <v>1</v>
      </c>
      <c r="C5427" s="2">
        <v>45188.761716898145</v>
      </c>
      <c r="D5427" s="3" t="s">
        <v>0</v>
      </c>
    </row>
    <row r="5428" spans="1:4" x14ac:dyDescent="0.35">
      <c r="A5428">
        <v>2158754</v>
      </c>
      <c r="B5428" t="s">
        <v>1</v>
      </c>
      <c r="C5428" s="2">
        <v>45188.761716631947</v>
      </c>
      <c r="D5428" s="3" t="s">
        <v>0</v>
      </c>
    </row>
    <row r="5429" spans="1:4" x14ac:dyDescent="0.35">
      <c r="A5429">
        <v>2158753</v>
      </c>
      <c r="B5429" t="s">
        <v>1</v>
      </c>
      <c r="C5429" s="2">
        <v>45188.761690821761</v>
      </c>
      <c r="D5429" s="3" t="s">
        <v>0</v>
      </c>
    </row>
    <row r="5430" spans="1:4" x14ac:dyDescent="0.35">
      <c r="A5430">
        <v>2158752</v>
      </c>
      <c r="B5430" t="s">
        <v>1</v>
      </c>
      <c r="C5430" s="2">
        <v>45188.761690624997</v>
      </c>
      <c r="D5430" s="3" t="s">
        <v>0</v>
      </c>
    </row>
    <row r="5431" spans="1:4" x14ac:dyDescent="0.35">
      <c r="A5431">
        <v>2158751</v>
      </c>
      <c r="B5431" t="s">
        <v>1</v>
      </c>
      <c r="C5431" s="2">
        <v>45188.761614814815</v>
      </c>
      <c r="D5431" s="3" t="s">
        <v>0</v>
      </c>
    </row>
    <row r="5432" spans="1:4" x14ac:dyDescent="0.35">
      <c r="A5432">
        <v>2158750</v>
      </c>
      <c r="B5432" t="s">
        <v>1</v>
      </c>
      <c r="C5432" s="2">
        <v>45188.761614664349</v>
      </c>
      <c r="D5432" s="3" t="s">
        <v>0</v>
      </c>
    </row>
    <row r="5433" spans="1:4" x14ac:dyDescent="0.35">
      <c r="A5433">
        <v>2158749</v>
      </c>
      <c r="B5433" t="s">
        <v>1</v>
      </c>
      <c r="C5433" s="2">
        <v>45188.76160258102</v>
      </c>
      <c r="D5433" s="3" t="s">
        <v>0</v>
      </c>
    </row>
    <row r="5434" spans="1:4" x14ac:dyDescent="0.35">
      <c r="A5434">
        <v>2158748</v>
      </c>
      <c r="B5434" t="s">
        <v>1</v>
      </c>
      <c r="C5434" s="2">
        <v>45188.761602314815</v>
      </c>
      <c r="D5434" s="3" t="s">
        <v>0</v>
      </c>
    </row>
    <row r="5435" spans="1:4" x14ac:dyDescent="0.35">
      <c r="A5435">
        <v>2158747</v>
      </c>
      <c r="B5435" t="s">
        <v>1</v>
      </c>
      <c r="C5435" s="2">
        <v>45188.761588043984</v>
      </c>
      <c r="D5435" s="3" t="s">
        <v>0</v>
      </c>
    </row>
    <row r="5436" spans="1:4" x14ac:dyDescent="0.35">
      <c r="A5436">
        <v>2158746</v>
      </c>
      <c r="B5436" t="s">
        <v>1</v>
      </c>
      <c r="C5436" s="2">
        <v>45188.761551238429</v>
      </c>
      <c r="D5436" s="3" t="s">
        <v>0</v>
      </c>
    </row>
    <row r="5437" spans="1:4" x14ac:dyDescent="0.35">
      <c r="A5437">
        <v>2158745</v>
      </c>
      <c r="B5437" t="s">
        <v>1</v>
      </c>
      <c r="C5437" s="2">
        <v>45188.761538969906</v>
      </c>
      <c r="D5437" s="3" t="s">
        <v>0</v>
      </c>
    </row>
    <row r="5438" spans="1:4" x14ac:dyDescent="0.35">
      <c r="A5438">
        <v>2158744</v>
      </c>
      <c r="B5438" t="s">
        <v>1</v>
      </c>
      <c r="C5438" s="2">
        <v>45188.761490775461</v>
      </c>
      <c r="D5438" s="3" t="s">
        <v>0</v>
      </c>
    </row>
    <row r="5439" spans="1:4" x14ac:dyDescent="0.35">
      <c r="A5439">
        <v>2158743</v>
      </c>
      <c r="B5439" t="s">
        <v>1</v>
      </c>
      <c r="C5439" s="2">
        <v>45188.761442361108</v>
      </c>
      <c r="D5439" s="3" t="s">
        <v>0</v>
      </c>
    </row>
    <row r="5440" spans="1:4" x14ac:dyDescent="0.35">
      <c r="A5440">
        <v>2158742</v>
      </c>
      <c r="B5440" t="s">
        <v>1</v>
      </c>
      <c r="C5440" s="2">
        <v>45188.761381099539</v>
      </c>
      <c r="D5440" s="3" t="s">
        <v>0</v>
      </c>
    </row>
    <row r="5441" spans="1:4" x14ac:dyDescent="0.35">
      <c r="A5441">
        <v>2158741</v>
      </c>
      <c r="B5441" t="s">
        <v>1</v>
      </c>
      <c r="C5441" s="2">
        <v>45188.761380902775</v>
      </c>
      <c r="D5441" s="3" t="s">
        <v>0</v>
      </c>
    </row>
    <row r="5442" spans="1:4" x14ac:dyDescent="0.35">
      <c r="A5442">
        <v>2158740</v>
      </c>
      <c r="B5442" t="s">
        <v>1</v>
      </c>
      <c r="C5442" s="2">
        <v>45188.761380752316</v>
      </c>
      <c r="D5442" s="3" t="s">
        <v>0</v>
      </c>
    </row>
    <row r="5443" spans="1:4" x14ac:dyDescent="0.35">
      <c r="A5443">
        <v>2158739</v>
      </c>
      <c r="B5443" t="s">
        <v>1</v>
      </c>
      <c r="C5443" s="2">
        <v>45188.761355590279</v>
      </c>
      <c r="D5443" s="3" t="s">
        <v>0</v>
      </c>
    </row>
    <row r="5444" spans="1:4" x14ac:dyDescent="0.35">
      <c r="A5444">
        <v>2158738</v>
      </c>
      <c r="B5444" t="s">
        <v>1</v>
      </c>
      <c r="C5444" s="2">
        <v>45188.761336111114</v>
      </c>
      <c r="D5444" s="3" t="s">
        <v>0</v>
      </c>
    </row>
    <row r="5445" spans="1:4" x14ac:dyDescent="0.35">
      <c r="A5445">
        <v>2158737</v>
      </c>
      <c r="B5445" t="s">
        <v>1</v>
      </c>
      <c r="C5445" s="2">
        <v>45188.761250960648</v>
      </c>
      <c r="D5445" s="3" t="s">
        <v>0</v>
      </c>
    </row>
    <row r="5446" spans="1:4" x14ac:dyDescent="0.35">
      <c r="A5446">
        <v>2158736</v>
      </c>
      <c r="B5446" t="s">
        <v>1</v>
      </c>
      <c r="C5446" s="2">
        <v>45188.761175150466</v>
      </c>
      <c r="D5446" s="3" t="s">
        <v>0</v>
      </c>
    </row>
    <row r="5447" spans="1:4" x14ac:dyDescent="0.35">
      <c r="A5447">
        <v>2158735</v>
      </c>
      <c r="B5447" t="s">
        <v>1</v>
      </c>
      <c r="C5447" s="2">
        <v>45188.761163622687</v>
      </c>
      <c r="D5447" s="3" t="s">
        <v>0</v>
      </c>
    </row>
    <row r="5448" spans="1:4" x14ac:dyDescent="0.35">
      <c r="A5448">
        <v>2158734</v>
      </c>
      <c r="B5448" t="s">
        <v>1</v>
      </c>
      <c r="C5448" s="2">
        <v>45188.761163344905</v>
      </c>
      <c r="D5448" s="3" t="s">
        <v>0</v>
      </c>
    </row>
    <row r="5449" spans="1:4" x14ac:dyDescent="0.35">
      <c r="A5449">
        <v>2158733</v>
      </c>
      <c r="B5449" t="s">
        <v>1</v>
      </c>
      <c r="C5449" s="2">
        <v>45188.761163159725</v>
      </c>
      <c r="D5449" s="3" t="s">
        <v>0</v>
      </c>
    </row>
    <row r="5450" spans="1:4" x14ac:dyDescent="0.35">
      <c r="A5450">
        <v>2158732</v>
      </c>
      <c r="B5450" t="s">
        <v>1</v>
      </c>
      <c r="C5450" s="2">
        <v>45188.761162812501</v>
      </c>
      <c r="D5450" s="3" t="s">
        <v>0</v>
      </c>
    </row>
    <row r="5451" spans="1:4" x14ac:dyDescent="0.35">
      <c r="A5451">
        <v>2158731</v>
      </c>
      <c r="B5451" t="s">
        <v>1</v>
      </c>
      <c r="C5451" s="2">
        <v>45188.761150578706</v>
      </c>
      <c r="D5451" s="3" t="s">
        <v>0</v>
      </c>
    </row>
    <row r="5452" spans="1:4" x14ac:dyDescent="0.35">
      <c r="A5452">
        <v>2158730</v>
      </c>
      <c r="B5452" t="s">
        <v>1</v>
      </c>
      <c r="C5452" s="2">
        <v>45188.761150381943</v>
      </c>
      <c r="D5452" s="3" t="s">
        <v>0</v>
      </c>
    </row>
    <row r="5453" spans="1:4" x14ac:dyDescent="0.35">
      <c r="A5453">
        <v>2158729</v>
      </c>
      <c r="B5453" t="s">
        <v>1</v>
      </c>
      <c r="C5453" s="2">
        <v>45188.761074108799</v>
      </c>
      <c r="D5453" s="3" t="s">
        <v>0</v>
      </c>
    </row>
    <row r="5454" spans="1:4" x14ac:dyDescent="0.35">
      <c r="A5454">
        <v>2158728</v>
      </c>
      <c r="B5454" t="s">
        <v>1</v>
      </c>
      <c r="C5454" s="2">
        <v>45188.761025810185</v>
      </c>
      <c r="D5454" s="3" t="s">
        <v>0</v>
      </c>
    </row>
    <row r="5455" spans="1:4" x14ac:dyDescent="0.35">
      <c r="A5455">
        <v>2158727</v>
      </c>
      <c r="B5455" t="s">
        <v>1</v>
      </c>
      <c r="C5455" s="2">
        <v>45188.760867557874</v>
      </c>
      <c r="D5455" s="3" t="s">
        <v>0</v>
      </c>
    </row>
    <row r="5456" spans="1:4" x14ac:dyDescent="0.35">
      <c r="A5456">
        <v>2158726</v>
      </c>
      <c r="B5456" t="s">
        <v>1</v>
      </c>
      <c r="C5456" s="2">
        <v>45188.760841400464</v>
      </c>
      <c r="D5456" s="3" t="s">
        <v>0</v>
      </c>
    </row>
    <row r="5457" spans="1:4" x14ac:dyDescent="0.35">
      <c r="A5457">
        <v>2158725</v>
      </c>
      <c r="B5457" t="s">
        <v>1</v>
      </c>
      <c r="C5457" s="2">
        <v>45188.760816168979</v>
      </c>
      <c r="D5457" s="3" t="s">
        <v>0</v>
      </c>
    </row>
    <row r="5458" spans="1:4" x14ac:dyDescent="0.35">
      <c r="A5458">
        <v>2158724</v>
      </c>
      <c r="B5458" t="s">
        <v>1</v>
      </c>
      <c r="C5458" s="2">
        <v>45188.760815972222</v>
      </c>
      <c r="D5458" s="3" t="s">
        <v>0</v>
      </c>
    </row>
    <row r="5459" spans="1:4" x14ac:dyDescent="0.35">
      <c r="A5459">
        <v>2158723</v>
      </c>
      <c r="B5459" t="s">
        <v>1</v>
      </c>
      <c r="C5459" s="2">
        <v>45188.760755474534</v>
      </c>
      <c r="D5459" s="3" t="s">
        <v>0</v>
      </c>
    </row>
    <row r="5460" spans="1:4" x14ac:dyDescent="0.35">
      <c r="A5460">
        <v>2158722</v>
      </c>
      <c r="B5460" t="s">
        <v>1</v>
      </c>
      <c r="C5460" s="2">
        <v>45188.760755324074</v>
      </c>
      <c r="D5460" s="3" t="s">
        <v>0</v>
      </c>
    </row>
    <row r="5461" spans="1:4" x14ac:dyDescent="0.35">
      <c r="A5461">
        <v>2158721</v>
      </c>
      <c r="B5461" t="s">
        <v>1</v>
      </c>
      <c r="C5461" s="2">
        <v>45188.760755173615</v>
      </c>
      <c r="D5461" s="3" t="s">
        <v>0</v>
      </c>
    </row>
    <row r="5462" spans="1:4" x14ac:dyDescent="0.35">
      <c r="A5462">
        <v>2158720</v>
      </c>
      <c r="B5462" t="s">
        <v>1</v>
      </c>
      <c r="C5462" s="2">
        <v>45188.760755011572</v>
      </c>
      <c r="D5462" s="3" t="s">
        <v>0</v>
      </c>
    </row>
    <row r="5463" spans="1:4" x14ac:dyDescent="0.35">
      <c r="A5463">
        <v>2158719</v>
      </c>
      <c r="B5463" t="s">
        <v>1</v>
      </c>
      <c r="C5463" s="2">
        <v>45188.760742673614</v>
      </c>
      <c r="D5463" s="3" t="s">
        <v>0</v>
      </c>
    </row>
    <row r="5464" spans="1:4" x14ac:dyDescent="0.35">
      <c r="A5464">
        <v>2158718</v>
      </c>
      <c r="B5464" t="s">
        <v>1</v>
      </c>
      <c r="C5464" s="2">
        <v>45188.760742511571</v>
      </c>
      <c r="D5464" s="3" t="s">
        <v>0</v>
      </c>
    </row>
    <row r="5465" spans="1:4" x14ac:dyDescent="0.35">
      <c r="A5465">
        <v>2158717</v>
      </c>
      <c r="B5465" t="s">
        <v>1</v>
      </c>
      <c r="C5465" s="2">
        <v>45188.760730324073</v>
      </c>
      <c r="D5465" s="3" t="s">
        <v>0</v>
      </c>
    </row>
    <row r="5466" spans="1:4" x14ac:dyDescent="0.35">
      <c r="A5466">
        <v>2158716</v>
      </c>
      <c r="B5466" t="s">
        <v>1</v>
      </c>
      <c r="C5466" s="2">
        <v>45188.760692939817</v>
      </c>
      <c r="D5466" s="3" t="s">
        <v>0</v>
      </c>
    </row>
    <row r="5467" spans="1:4" x14ac:dyDescent="0.35">
      <c r="A5467">
        <v>2158715</v>
      </c>
      <c r="B5467" t="s">
        <v>1</v>
      </c>
      <c r="C5467" s="2">
        <v>45188.76063287037</v>
      </c>
      <c r="D5467" s="3" t="s">
        <v>0</v>
      </c>
    </row>
    <row r="5468" spans="1:4" x14ac:dyDescent="0.35">
      <c r="A5468">
        <v>2158714</v>
      </c>
      <c r="B5468" t="s">
        <v>1</v>
      </c>
      <c r="C5468" s="2">
        <v>45188.760632638892</v>
      </c>
      <c r="D5468" s="3" t="s">
        <v>0</v>
      </c>
    </row>
    <row r="5469" spans="1:4" x14ac:dyDescent="0.35">
      <c r="A5469">
        <v>2158713</v>
      </c>
      <c r="B5469" t="s">
        <v>1</v>
      </c>
      <c r="C5469" s="2">
        <v>45188.760632488425</v>
      </c>
      <c r="D5469" s="3" t="s">
        <v>0</v>
      </c>
    </row>
    <row r="5470" spans="1:4" x14ac:dyDescent="0.35">
      <c r="A5470">
        <v>2158712</v>
      </c>
      <c r="B5470" t="s">
        <v>1</v>
      </c>
      <c r="C5470" s="2">
        <v>45188.760632141202</v>
      </c>
      <c r="D5470" s="3" t="s">
        <v>0</v>
      </c>
    </row>
    <row r="5471" spans="1:4" x14ac:dyDescent="0.35">
      <c r="A5471">
        <v>2158711</v>
      </c>
      <c r="B5471" t="s">
        <v>1</v>
      </c>
      <c r="C5471" s="2">
        <v>45188.760618599539</v>
      </c>
      <c r="D5471" s="3" t="s">
        <v>0</v>
      </c>
    </row>
    <row r="5472" spans="1:4" x14ac:dyDescent="0.35">
      <c r="A5472">
        <v>2158710</v>
      </c>
      <c r="B5472" t="s">
        <v>1</v>
      </c>
      <c r="C5472" s="2">
        <v>45188.760606249998</v>
      </c>
      <c r="D5472" s="3" t="s">
        <v>0</v>
      </c>
    </row>
    <row r="5473" spans="1:4" x14ac:dyDescent="0.35">
      <c r="A5473">
        <v>2158709</v>
      </c>
      <c r="B5473" t="s">
        <v>1</v>
      </c>
      <c r="C5473" s="2">
        <v>45188.760593483799</v>
      </c>
      <c r="D5473" s="3" t="s">
        <v>0</v>
      </c>
    </row>
    <row r="5474" spans="1:4" x14ac:dyDescent="0.35">
      <c r="A5474">
        <v>2158708</v>
      </c>
      <c r="B5474" t="s">
        <v>1</v>
      </c>
      <c r="C5474" s="2">
        <v>45188.760593171297</v>
      </c>
      <c r="D5474" s="3" t="s">
        <v>0</v>
      </c>
    </row>
    <row r="5475" spans="1:4" x14ac:dyDescent="0.35">
      <c r="A5475">
        <v>2158707</v>
      </c>
      <c r="B5475" t="s">
        <v>1</v>
      </c>
      <c r="C5475" s="2">
        <v>45188.760554548608</v>
      </c>
      <c r="D5475" s="3" t="s">
        <v>0</v>
      </c>
    </row>
    <row r="5476" spans="1:4" x14ac:dyDescent="0.35">
      <c r="A5476">
        <v>2158706</v>
      </c>
      <c r="B5476" t="s">
        <v>1</v>
      </c>
      <c r="C5476" s="2">
        <v>45188.760518206022</v>
      </c>
      <c r="D5476" s="3" t="s">
        <v>0</v>
      </c>
    </row>
    <row r="5477" spans="1:4" x14ac:dyDescent="0.35">
      <c r="A5477">
        <v>2158705</v>
      </c>
      <c r="B5477" t="s">
        <v>1</v>
      </c>
      <c r="C5477" s="2">
        <v>45188.760505358798</v>
      </c>
      <c r="D5477" s="3" t="s">
        <v>0</v>
      </c>
    </row>
    <row r="5478" spans="1:4" x14ac:dyDescent="0.35">
      <c r="A5478">
        <v>2158704</v>
      </c>
      <c r="B5478" t="s">
        <v>1</v>
      </c>
      <c r="C5478" s="2">
        <v>45188.760505208331</v>
      </c>
      <c r="D5478" s="3" t="s">
        <v>0</v>
      </c>
    </row>
    <row r="5479" spans="1:4" x14ac:dyDescent="0.35">
      <c r="A5479">
        <v>2158703</v>
      </c>
      <c r="B5479" t="s">
        <v>1</v>
      </c>
      <c r="C5479" s="2">
        <v>45188.760505057871</v>
      </c>
      <c r="D5479" s="3" t="s">
        <v>0</v>
      </c>
    </row>
    <row r="5480" spans="1:4" x14ac:dyDescent="0.35">
      <c r="A5480">
        <v>2158702</v>
      </c>
      <c r="B5480" t="s">
        <v>1</v>
      </c>
      <c r="C5480" s="2">
        <v>45188.760454745374</v>
      </c>
      <c r="D5480" s="3" t="s">
        <v>0</v>
      </c>
    </row>
    <row r="5481" spans="1:4" x14ac:dyDescent="0.35">
      <c r="A5481">
        <v>2158701</v>
      </c>
      <c r="B5481" t="s">
        <v>1</v>
      </c>
      <c r="C5481" s="2">
        <v>45188.760365740738</v>
      </c>
      <c r="D5481" s="3" t="s">
        <v>0</v>
      </c>
    </row>
    <row r="5482" spans="1:4" x14ac:dyDescent="0.35">
      <c r="A5482">
        <v>2158700</v>
      </c>
      <c r="B5482" t="s">
        <v>1</v>
      </c>
      <c r="C5482" s="2">
        <v>45188.760341053239</v>
      </c>
      <c r="D5482" s="3" t="s">
        <v>0</v>
      </c>
    </row>
    <row r="5483" spans="1:4" x14ac:dyDescent="0.35">
      <c r="A5483">
        <v>2158699</v>
      </c>
      <c r="B5483" t="s">
        <v>1</v>
      </c>
      <c r="C5483" s="2">
        <v>45188.760340891204</v>
      </c>
      <c r="D5483" s="3" t="s">
        <v>0</v>
      </c>
    </row>
    <row r="5484" spans="1:4" x14ac:dyDescent="0.35">
      <c r="A5484">
        <v>2158698</v>
      </c>
      <c r="B5484" t="s">
        <v>1</v>
      </c>
      <c r="C5484" s="2">
        <v>45188.760328553239</v>
      </c>
      <c r="D5484" s="3" t="s">
        <v>0</v>
      </c>
    </row>
    <row r="5485" spans="1:4" x14ac:dyDescent="0.35">
      <c r="A5485">
        <v>2158697</v>
      </c>
      <c r="B5485" t="s">
        <v>1</v>
      </c>
      <c r="C5485" s="2">
        <v>45188.760267708334</v>
      </c>
      <c r="D5485" s="3" t="s">
        <v>0</v>
      </c>
    </row>
    <row r="5486" spans="1:4" x14ac:dyDescent="0.35">
      <c r="A5486">
        <v>2158696</v>
      </c>
      <c r="B5486" t="s">
        <v>1</v>
      </c>
      <c r="C5486" s="2">
        <v>45188.760253935186</v>
      </c>
      <c r="D5486" s="3" t="s">
        <v>0</v>
      </c>
    </row>
    <row r="5487" spans="1:4" x14ac:dyDescent="0.35">
      <c r="A5487">
        <v>2158695</v>
      </c>
      <c r="B5487" t="s">
        <v>1</v>
      </c>
      <c r="C5487" s="2">
        <v>45188.760253703702</v>
      </c>
      <c r="D5487" s="3" t="s">
        <v>0</v>
      </c>
    </row>
    <row r="5488" spans="1:4" x14ac:dyDescent="0.35">
      <c r="A5488">
        <v>2158694</v>
      </c>
      <c r="B5488" t="s">
        <v>1</v>
      </c>
      <c r="C5488" s="2">
        <v>45188.760216585652</v>
      </c>
      <c r="D5488" s="3" t="s">
        <v>0</v>
      </c>
    </row>
    <row r="5489" spans="1:4" x14ac:dyDescent="0.35">
      <c r="A5489">
        <v>2158693</v>
      </c>
      <c r="B5489" t="s">
        <v>1</v>
      </c>
      <c r="C5489" s="2">
        <v>45188.760216435185</v>
      </c>
      <c r="D5489" s="3" t="s">
        <v>0</v>
      </c>
    </row>
    <row r="5490" spans="1:4" x14ac:dyDescent="0.35">
      <c r="A5490">
        <v>2158692</v>
      </c>
      <c r="B5490" t="s">
        <v>1</v>
      </c>
      <c r="C5490" s="2">
        <v>45188.760216122682</v>
      </c>
      <c r="D5490" s="3" t="s">
        <v>0</v>
      </c>
    </row>
    <row r="5491" spans="1:4" x14ac:dyDescent="0.35">
      <c r="A5491">
        <v>2158691</v>
      </c>
      <c r="B5491" t="s">
        <v>1</v>
      </c>
      <c r="C5491" s="2">
        <v>45188.760203784725</v>
      </c>
      <c r="D5491" s="3" t="s">
        <v>0</v>
      </c>
    </row>
    <row r="5492" spans="1:4" x14ac:dyDescent="0.35">
      <c r="A5492">
        <v>2158690</v>
      </c>
      <c r="B5492" t="s">
        <v>1</v>
      </c>
      <c r="C5492" s="2">
        <v>45188.760203391204</v>
      </c>
      <c r="D5492" s="3" t="s">
        <v>0</v>
      </c>
    </row>
    <row r="5493" spans="1:4" x14ac:dyDescent="0.35">
      <c r="A5493">
        <v>2158689</v>
      </c>
      <c r="B5493" t="s">
        <v>1</v>
      </c>
      <c r="C5493" s="2">
        <v>45188.760191122688</v>
      </c>
      <c r="D5493" s="3" t="s">
        <v>0</v>
      </c>
    </row>
    <row r="5494" spans="1:4" x14ac:dyDescent="0.35">
      <c r="A5494">
        <v>2158688</v>
      </c>
      <c r="B5494" t="s">
        <v>1</v>
      </c>
      <c r="C5494" s="2">
        <v>45188.760109988427</v>
      </c>
      <c r="D5494" s="3" t="s">
        <v>0</v>
      </c>
    </row>
    <row r="5495" spans="1:4" x14ac:dyDescent="0.35">
      <c r="A5495">
        <v>2158687</v>
      </c>
      <c r="B5495" t="s">
        <v>1</v>
      </c>
      <c r="C5495" s="2">
        <v>45188.760001886571</v>
      </c>
      <c r="D5495" s="3" t="s">
        <v>0</v>
      </c>
    </row>
    <row r="5496" spans="1:4" x14ac:dyDescent="0.35">
      <c r="A5496">
        <v>2158686</v>
      </c>
      <c r="B5496" t="s">
        <v>1</v>
      </c>
      <c r="C5496" s="2">
        <v>45188.759989699072</v>
      </c>
      <c r="D5496" s="3" t="s">
        <v>0</v>
      </c>
    </row>
    <row r="5497" spans="1:4" x14ac:dyDescent="0.35">
      <c r="A5497">
        <v>2158685</v>
      </c>
      <c r="B5497" t="s">
        <v>1</v>
      </c>
      <c r="C5497" s="2">
        <v>45188.759989548613</v>
      </c>
      <c r="D5497" s="3" t="s">
        <v>0</v>
      </c>
    </row>
    <row r="5498" spans="1:4" x14ac:dyDescent="0.35">
      <c r="A5498">
        <v>2158684</v>
      </c>
      <c r="B5498" t="s">
        <v>1</v>
      </c>
      <c r="C5498" s="2">
        <v>45188.759977199072</v>
      </c>
      <c r="D5498" s="3" t="s">
        <v>0</v>
      </c>
    </row>
    <row r="5499" spans="1:4" x14ac:dyDescent="0.35">
      <c r="A5499">
        <v>2158683</v>
      </c>
      <c r="B5499" t="s">
        <v>1</v>
      </c>
      <c r="C5499" s="2">
        <v>45188.759977048612</v>
      </c>
      <c r="D5499" s="3" t="s">
        <v>0</v>
      </c>
    </row>
    <row r="5500" spans="1:4" x14ac:dyDescent="0.35">
      <c r="A5500">
        <v>2158682</v>
      </c>
      <c r="B5500" t="s">
        <v>1</v>
      </c>
      <c r="C5500" s="2">
        <v>45188.759964351855</v>
      </c>
      <c r="D5500" s="3" t="s">
        <v>0</v>
      </c>
    </row>
    <row r="5501" spans="1:4" x14ac:dyDescent="0.35">
      <c r="A5501">
        <v>2158681</v>
      </c>
      <c r="B5501" t="s">
        <v>1</v>
      </c>
      <c r="C5501" s="2">
        <v>45188.759939965275</v>
      </c>
      <c r="D5501" s="3" t="s">
        <v>0</v>
      </c>
    </row>
    <row r="5502" spans="1:4" x14ac:dyDescent="0.35">
      <c r="A5502">
        <v>2158680</v>
      </c>
      <c r="B5502" t="s">
        <v>1</v>
      </c>
      <c r="C5502" s="2">
        <v>45188.759877627315</v>
      </c>
      <c r="D5502" s="3" t="s">
        <v>0</v>
      </c>
    </row>
    <row r="5503" spans="1:4" x14ac:dyDescent="0.35">
      <c r="A5503">
        <v>2158679</v>
      </c>
      <c r="B5503" t="s">
        <v>1</v>
      </c>
      <c r="C5503" s="2">
        <v>45188.75986484954</v>
      </c>
      <c r="D5503" s="3" t="s">
        <v>0</v>
      </c>
    </row>
    <row r="5504" spans="1:4" x14ac:dyDescent="0.35">
      <c r="A5504">
        <v>2158678</v>
      </c>
      <c r="B5504" t="s">
        <v>1</v>
      </c>
      <c r="C5504" s="2">
        <v>45188.759828587965</v>
      </c>
      <c r="D5504" s="3" t="s">
        <v>0</v>
      </c>
    </row>
    <row r="5505" spans="1:4" x14ac:dyDescent="0.35">
      <c r="A5505">
        <v>2158677</v>
      </c>
      <c r="B5505" t="s">
        <v>1</v>
      </c>
      <c r="C5505" s="2">
        <v>45188.759790312499</v>
      </c>
      <c r="D5505" s="3" t="s">
        <v>0</v>
      </c>
    </row>
    <row r="5506" spans="1:4" x14ac:dyDescent="0.35">
      <c r="A5506">
        <v>2158676</v>
      </c>
      <c r="B5506" t="s">
        <v>1</v>
      </c>
      <c r="C5506" s="2">
        <v>45188.759789965276</v>
      </c>
      <c r="D5506" s="3" t="s">
        <v>0</v>
      </c>
    </row>
    <row r="5507" spans="1:4" x14ac:dyDescent="0.35">
      <c r="A5507">
        <v>2158675</v>
      </c>
      <c r="B5507" t="s">
        <v>1</v>
      </c>
      <c r="C5507" s="2">
        <v>45188.759777199077</v>
      </c>
      <c r="D5507" s="3" t="s">
        <v>0</v>
      </c>
    </row>
    <row r="5508" spans="1:4" x14ac:dyDescent="0.35">
      <c r="A5508">
        <v>2158674</v>
      </c>
      <c r="B5508" t="s">
        <v>1</v>
      </c>
      <c r="C5508" s="2">
        <v>45188.759765590279</v>
      </c>
      <c r="D5508" s="3" t="s">
        <v>0</v>
      </c>
    </row>
    <row r="5509" spans="1:4" x14ac:dyDescent="0.35">
      <c r="A5509">
        <v>2158673</v>
      </c>
      <c r="B5509" t="s">
        <v>1</v>
      </c>
      <c r="C5509" s="2">
        <v>45188.759765393515</v>
      </c>
      <c r="D5509" s="3" t="s">
        <v>0</v>
      </c>
    </row>
    <row r="5510" spans="1:4" x14ac:dyDescent="0.35">
      <c r="A5510">
        <v>2158672</v>
      </c>
      <c r="B5510" t="s">
        <v>1</v>
      </c>
      <c r="C5510" s="2">
        <v>45188.759765277777</v>
      </c>
      <c r="D5510" s="3" t="s">
        <v>0</v>
      </c>
    </row>
    <row r="5511" spans="1:4" x14ac:dyDescent="0.35">
      <c r="A5511">
        <v>2158671</v>
      </c>
      <c r="B5511" t="s">
        <v>1</v>
      </c>
      <c r="C5511" s="2">
        <v>45188.759765162038</v>
      </c>
      <c r="D5511" s="3" t="s">
        <v>0</v>
      </c>
    </row>
    <row r="5512" spans="1:4" x14ac:dyDescent="0.35">
      <c r="A5512">
        <v>2158670</v>
      </c>
      <c r="B5512" t="s">
        <v>1</v>
      </c>
      <c r="C5512" s="2">
        <v>45188.759765011571</v>
      </c>
      <c r="D5512" s="3" t="s">
        <v>0</v>
      </c>
    </row>
    <row r="5513" spans="1:4" x14ac:dyDescent="0.35">
      <c r="A5513">
        <v>2158669</v>
      </c>
      <c r="B5513" t="s">
        <v>1</v>
      </c>
      <c r="C5513" s="2">
        <v>45188.759764780094</v>
      </c>
      <c r="D5513" s="3" t="s">
        <v>0</v>
      </c>
    </row>
    <row r="5514" spans="1:4" x14ac:dyDescent="0.35">
      <c r="A5514">
        <v>2158668</v>
      </c>
      <c r="B5514" t="s">
        <v>1</v>
      </c>
      <c r="C5514" s="2">
        <v>45188.759764618058</v>
      </c>
      <c r="D5514" s="3" t="s">
        <v>0</v>
      </c>
    </row>
    <row r="5515" spans="1:4" x14ac:dyDescent="0.35">
      <c r="A5515">
        <v>2158667</v>
      </c>
      <c r="B5515" t="s">
        <v>1</v>
      </c>
      <c r="C5515" s="2">
        <v>45188.759752118058</v>
      </c>
      <c r="D5515" s="3" t="s">
        <v>0</v>
      </c>
    </row>
    <row r="5516" spans="1:4" x14ac:dyDescent="0.35">
      <c r="A5516">
        <v>2158666</v>
      </c>
      <c r="B5516" t="s">
        <v>1</v>
      </c>
      <c r="C5516" s="2">
        <v>45188.759726620374</v>
      </c>
      <c r="D5516" s="3" t="s">
        <v>0</v>
      </c>
    </row>
    <row r="5517" spans="1:4" x14ac:dyDescent="0.35">
      <c r="A5517">
        <v>2158665</v>
      </c>
      <c r="B5517" t="s">
        <v>1</v>
      </c>
      <c r="C5517" s="2">
        <v>45188.759677048613</v>
      </c>
      <c r="D5517" s="3" t="s">
        <v>0</v>
      </c>
    </row>
    <row r="5518" spans="1:4" x14ac:dyDescent="0.35">
      <c r="A5518">
        <v>2158664</v>
      </c>
      <c r="B5518" t="s">
        <v>1</v>
      </c>
      <c r="C5518" s="2">
        <v>45188.759663622688</v>
      </c>
      <c r="D5518" s="3" t="s">
        <v>0</v>
      </c>
    </row>
    <row r="5519" spans="1:4" x14ac:dyDescent="0.35">
      <c r="A5519">
        <v>2158663</v>
      </c>
      <c r="B5519" t="s">
        <v>1</v>
      </c>
      <c r="C5519" s="2">
        <v>45188.759663310186</v>
      </c>
      <c r="D5519" s="3" t="s">
        <v>0</v>
      </c>
    </row>
    <row r="5520" spans="1:4" x14ac:dyDescent="0.35">
      <c r="A5520">
        <v>2158662</v>
      </c>
      <c r="B5520" t="s">
        <v>1</v>
      </c>
      <c r="C5520" s="2">
        <v>45188.759639548611</v>
      </c>
      <c r="D5520" s="3" t="s">
        <v>0</v>
      </c>
    </row>
    <row r="5521" spans="1:4" x14ac:dyDescent="0.35">
      <c r="A5521">
        <v>2158661</v>
      </c>
      <c r="B5521" t="s">
        <v>1</v>
      </c>
      <c r="C5521" s="2">
        <v>45188.759639386575</v>
      </c>
      <c r="D5521" s="3" t="s">
        <v>0</v>
      </c>
    </row>
    <row r="5522" spans="1:4" x14ac:dyDescent="0.35">
      <c r="A5522">
        <v>2158660</v>
      </c>
      <c r="B5522" t="s">
        <v>1</v>
      </c>
      <c r="C5522" s="2">
        <v>45188.759639236108</v>
      </c>
      <c r="D5522" s="3" t="s">
        <v>0</v>
      </c>
    </row>
    <row r="5523" spans="1:4" x14ac:dyDescent="0.35">
      <c r="A5523">
        <v>2158659</v>
      </c>
      <c r="B5523" t="s">
        <v>1</v>
      </c>
      <c r="C5523" s="2">
        <v>45188.75963896991</v>
      </c>
      <c r="D5523" s="3" t="s">
        <v>0</v>
      </c>
    </row>
    <row r="5524" spans="1:4" x14ac:dyDescent="0.35">
      <c r="A5524">
        <v>2158658</v>
      </c>
      <c r="B5524" t="s">
        <v>1</v>
      </c>
      <c r="C5524" s="2">
        <v>45188.759625613427</v>
      </c>
      <c r="D5524" s="3" t="s">
        <v>0</v>
      </c>
    </row>
    <row r="5525" spans="1:4" x14ac:dyDescent="0.35">
      <c r="A5525">
        <v>2158657</v>
      </c>
      <c r="B5525" t="s">
        <v>1</v>
      </c>
      <c r="C5525" s="2">
        <v>45188.759601006946</v>
      </c>
      <c r="D5525" s="3" t="s">
        <v>0</v>
      </c>
    </row>
    <row r="5526" spans="1:4" x14ac:dyDescent="0.35">
      <c r="A5526">
        <v>2158656</v>
      </c>
      <c r="B5526" t="s">
        <v>1</v>
      </c>
      <c r="C5526" s="2">
        <v>45188.759588657405</v>
      </c>
      <c r="D5526" s="3" t="s">
        <v>0</v>
      </c>
    </row>
    <row r="5527" spans="1:4" x14ac:dyDescent="0.35">
      <c r="A5527">
        <v>2158655</v>
      </c>
      <c r="B5527" t="s">
        <v>1</v>
      </c>
      <c r="C5527" s="2">
        <v>45188.759575960648</v>
      </c>
      <c r="D5527" s="3" t="s">
        <v>0</v>
      </c>
    </row>
    <row r="5528" spans="1:4" x14ac:dyDescent="0.35">
      <c r="A5528">
        <v>2158654</v>
      </c>
      <c r="B5528" t="s">
        <v>1</v>
      </c>
      <c r="C5528" s="2">
        <v>45188.759538425926</v>
      </c>
      <c r="D5528" s="3" t="s">
        <v>0</v>
      </c>
    </row>
    <row r="5529" spans="1:4" x14ac:dyDescent="0.35">
      <c r="A5529">
        <v>2158653</v>
      </c>
      <c r="B5529" t="s">
        <v>1</v>
      </c>
      <c r="C5529" s="2">
        <v>45188.759538275466</v>
      </c>
      <c r="D5529" s="3" t="s">
        <v>0</v>
      </c>
    </row>
    <row r="5530" spans="1:4" x14ac:dyDescent="0.35">
      <c r="A5530">
        <v>2158652</v>
      </c>
      <c r="B5530" t="s">
        <v>1</v>
      </c>
      <c r="C5530" s="2">
        <v>45188.759537928243</v>
      </c>
      <c r="D5530" s="3" t="s">
        <v>0</v>
      </c>
    </row>
    <row r="5531" spans="1:4" x14ac:dyDescent="0.35">
      <c r="A5531">
        <v>2158651</v>
      </c>
      <c r="B5531" t="s">
        <v>1</v>
      </c>
      <c r="C5531" s="2">
        <v>45188.759527083334</v>
      </c>
      <c r="D5531" s="3" t="s">
        <v>0</v>
      </c>
    </row>
    <row r="5532" spans="1:4" x14ac:dyDescent="0.35">
      <c r="A5532">
        <v>2158650</v>
      </c>
      <c r="B5532" t="s">
        <v>1</v>
      </c>
      <c r="C5532" s="2">
        <v>45188.759526886577</v>
      </c>
      <c r="D5532" s="3" t="s">
        <v>0</v>
      </c>
    </row>
    <row r="5533" spans="1:4" x14ac:dyDescent="0.35">
      <c r="A5533">
        <v>2158649</v>
      </c>
      <c r="B5533" t="s">
        <v>1</v>
      </c>
      <c r="C5533" s="2">
        <v>45188.759526655092</v>
      </c>
      <c r="D5533" s="3" t="s">
        <v>0</v>
      </c>
    </row>
    <row r="5534" spans="1:4" x14ac:dyDescent="0.35">
      <c r="A5534">
        <v>2158648</v>
      </c>
      <c r="B5534" t="s">
        <v>1</v>
      </c>
      <c r="C5534" s="2">
        <v>45188.759526539354</v>
      </c>
      <c r="D5534" s="3" t="s">
        <v>0</v>
      </c>
    </row>
    <row r="5535" spans="1:4" x14ac:dyDescent="0.35">
      <c r="A5535">
        <v>2158647</v>
      </c>
      <c r="B5535" t="s">
        <v>1</v>
      </c>
      <c r="C5535" s="2">
        <v>45188.759526354166</v>
      </c>
      <c r="D5535" s="3" t="s">
        <v>0</v>
      </c>
    </row>
    <row r="5536" spans="1:4" x14ac:dyDescent="0.35">
      <c r="A5536">
        <v>2158646</v>
      </c>
      <c r="B5536" t="s">
        <v>1</v>
      </c>
      <c r="C5536" s="2">
        <v>45188.759526192131</v>
      </c>
      <c r="D5536" s="3" t="s">
        <v>0</v>
      </c>
    </row>
    <row r="5537" spans="1:4" x14ac:dyDescent="0.35">
      <c r="A5537">
        <v>2158645</v>
      </c>
      <c r="B5537" t="s">
        <v>1</v>
      </c>
      <c r="C5537" s="2">
        <v>45188.759526041664</v>
      </c>
      <c r="D5537" s="3" t="s">
        <v>0</v>
      </c>
    </row>
    <row r="5538" spans="1:4" x14ac:dyDescent="0.35">
      <c r="A5538">
        <v>2158644</v>
      </c>
      <c r="B5538" t="s">
        <v>1</v>
      </c>
      <c r="C5538" s="2">
        <v>45188.759525891204</v>
      </c>
      <c r="D5538" s="3" t="s">
        <v>0</v>
      </c>
    </row>
    <row r="5539" spans="1:4" x14ac:dyDescent="0.35">
      <c r="A5539">
        <v>2158643</v>
      </c>
      <c r="B5539" t="s">
        <v>1</v>
      </c>
      <c r="C5539" s="2">
        <v>45188.759525775466</v>
      </c>
      <c r="D5539" s="3" t="s">
        <v>0</v>
      </c>
    </row>
    <row r="5540" spans="1:4" x14ac:dyDescent="0.35">
      <c r="A5540">
        <v>2158642</v>
      </c>
      <c r="B5540" t="s">
        <v>1</v>
      </c>
      <c r="C5540" s="2">
        <v>45188.759525613423</v>
      </c>
      <c r="D5540" s="3" t="s">
        <v>0</v>
      </c>
    </row>
    <row r="5541" spans="1:4" x14ac:dyDescent="0.35">
      <c r="A5541">
        <v>2158641</v>
      </c>
      <c r="B5541" t="s">
        <v>1</v>
      </c>
      <c r="C5541" s="2">
        <v>45188.759525462963</v>
      </c>
      <c r="D5541" s="3" t="s">
        <v>0</v>
      </c>
    </row>
    <row r="5542" spans="1:4" x14ac:dyDescent="0.35">
      <c r="A5542">
        <v>2158640</v>
      </c>
      <c r="B5542" t="s">
        <v>1</v>
      </c>
      <c r="C5542" s="2">
        <v>45188.759525150461</v>
      </c>
      <c r="D5542" s="3" t="s">
        <v>0</v>
      </c>
    </row>
    <row r="5543" spans="1:4" x14ac:dyDescent="0.35">
      <c r="A5543">
        <v>2158639</v>
      </c>
      <c r="B5543" t="s">
        <v>1</v>
      </c>
      <c r="C5543" s="2">
        <v>45188.75951304398</v>
      </c>
      <c r="D5543" s="3" t="s">
        <v>0</v>
      </c>
    </row>
    <row r="5544" spans="1:4" x14ac:dyDescent="0.35">
      <c r="A5544">
        <v>2158638</v>
      </c>
      <c r="B5544" t="s">
        <v>1</v>
      </c>
      <c r="C5544" s="2">
        <v>45188.759512731478</v>
      </c>
      <c r="D5544" s="3" t="s">
        <v>0</v>
      </c>
    </row>
    <row r="5545" spans="1:4" x14ac:dyDescent="0.35">
      <c r="A5545">
        <v>2158637</v>
      </c>
      <c r="B5545" t="s">
        <v>1</v>
      </c>
      <c r="C5545" s="2">
        <v>45188.7595</v>
      </c>
      <c r="D5545" s="3" t="s">
        <v>0</v>
      </c>
    </row>
    <row r="5546" spans="1:4" x14ac:dyDescent="0.35">
      <c r="A5546">
        <v>2158636</v>
      </c>
      <c r="B5546" t="s">
        <v>1</v>
      </c>
      <c r="C5546" s="2">
        <v>45188.759456597225</v>
      </c>
      <c r="D5546" s="3" t="s">
        <v>0</v>
      </c>
    </row>
    <row r="5547" spans="1:4" x14ac:dyDescent="0.35">
      <c r="A5547">
        <v>2158635</v>
      </c>
      <c r="B5547" t="s">
        <v>1</v>
      </c>
      <c r="C5547" s="2">
        <v>45188.759413425927</v>
      </c>
      <c r="D5547" s="3" t="s">
        <v>0</v>
      </c>
    </row>
    <row r="5548" spans="1:4" x14ac:dyDescent="0.35">
      <c r="A5548">
        <v>2158634</v>
      </c>
      <c r="B5548" t="s">
        <v>1</v>
      </c>
      <c r="C5548" s="2">
        <v>45188.75941327546</v>
      </c>
      <c r="D5548" s="3" t="s">
        <v>0</v>
      </c>
    </row>
    <row r="5549" spans="1:4" x14ac:dyDescent="0.35">
      <c r="A5549">
        <v>2158633</v>
      </c>
      <c r="B5549" t="s">
        <v>1</v>
      </c>
      <c r="C5549" s="2">
        <v>45188.759413113425</v>
      </c>
      <c r="D5549" s="3" t="s">
        <v>0</v>
      </c>
    </row>
    <row r="5550" spans="1:4" x14ac:dyDescent="0.35">
      <c r="A5550">
        <v>2158632</v>
      </c>
      <c r="B5550" t="s">
        <v>1</v>
      </c>
      <c r="C5550" s="2">
        <v>45188.759401041665</v>
      </c>
      <c r="D5550" s="3" t="s">
        <v>0</v>
      </c>
    </row>
    <row r="5551" spans="1:4" x14ac:dyDescent="0.35">
      <c r="A5551">
        <v>2158631</v>
      </c>
      <c r="B5551" t="s">
        <v>1</v>
      </c>
      <c r="C5551" s="2">
        <v>45188.759400891206</v>
      </c>
      <c r="D5551" s="3" t="s">
        <v>0</v>
      </c>
    </row>
    <row r="5552" spans="1:4" x14ac:dyDescent="0.35">
      <c r="A5552">
        <v>2158630</v>
      </c>
      <c r="B5552" t="s">
        <v>1</v>
      </c>
      <c r="C5552" s="2">
        <v>45188.759387731479</v>
      </c>
      <c r="D5552" s="3" t="s">
        <v>0</v>
      </c>
    </row>
    <row r="5553" spans="1:4" x14ac:dyDescent="0.35">
      <c r="A5553">
        <v>2158629</v>
      </c>
      <c r="B5553" t="s">
        <v>1</v>
      </c>
      <c r="C5553" s="2">
        <v>45188.759363391204</v>
      </c>
      <c r="D5553" s="3" t="s">
        <v>0</v>
      </c>
    </row>
    <row r="5554" spans="1:4" x14ac:dyDescent="0.35">
      <c r="A5554">
        <v>2158628</v>
      </c>
      <c r="B5554" t="s">
        <v>1</v>
      </c>
      <c r="C5554" s="2">
        <v>45188.759339039352</v>
      </c>
      <c r="D5554" s="3" t="s">
        <v>0</v>
      </c>
    </row>
    <row r="5555" spans="1:4" x14ac:dyDescent="0.35">
      <c r="A5555">
        <v>2158627</v>
      </c>
      <c r="B5555" t="s">
        <v>1</v>
      </c>
      <c r="C5555" s="2">
        <v>45188.759288738423</v>
      </c>
      <c r="D5555" s="3" t="s">
        <v>0</v>
      </c>
    </row>
    <row r="5556" spans="1:4" x14ac:dyDescent="0.35">
      <c r="A5556">
        <v>2158626</v>
      </c>
      <c r="B5556" t="s">
        <v>1</v>
      </c>
      <c r="C5556" s="2">
        <v>45188.759288460649</v>
      </c>
      <c r="D5556" s="3" t="s">
        <v>0</v>
      </c>
    </row>
    <row r="5557" spans="1:4" x14ac:dyDescent="0.35">
      <c r="A5557">
        <v>2158625</v>
      </c>
      <c r="B5557" t="s">
        <v>1</v>
      </c>
      <c r="C5557" s="2">
        <v>45188.759287581015</v>
      </c>
      <c r="D5557" s="3" t="s">
        <v>0</v>
      </c>
    </row>
    <row r="5558" spans="1:4" x14ac:dyDescent="0.35">
      <c r="A5558">
        <v>2158624</v>
      </c>
      <c r="B5558" t="s">
        <v>1</v>
      </c>
      <c r="C5558" s="2">
        <v>45188.759275810182</v>
      </c>
      <c r="D5558" s="3" t="s">
        <v>0</v>
      </c>
    </row>
    <row r="5559" spans="1:4" x14ac:dyDescent="0.35">
      <c r="A5559">
        <v>2158623</v>
      </c>
      <c r="B5559" t="s">
        <v>1</v>
      </c>
      <c r="C5559" s="2">
        <v>45188.759249537034</v>
      </c>
      <c r="D5559" s="3" t="s">
        <v>0</v>
      </c>
    </row>
    <row r="5560" spans="1:4" x14ac:dyDescent="0.35">
      <c r="A5560">
        <v>2158622</v>
      </c>
      <c r="B5560" t="s">
        <v>1</v>
      </c>
      <c r="C5560" s="2" t="s">
        <v>2</v>
      </c>
      <c r="D5560" s="3" t="s">
        <v>0</v>
      </c>
    </row>
    <row r="5561" spans="1:4" x14ac:dyDescent="0.35">
      <c r="A5561">
        <v>2158621</v>
      </c>
      <c r="B5561" t="s">
        <v>1</v>
      </c>
      <c r="C5561" s="2">
        <v>45188.759173761573</v>
      </c>
      <c r="D5561" s="3" t="s">
        <v>0</v>
      </c>
    </row>
    <row r="5562" spans="1:4" x14ac:dyDescent="0.35">
      <c r="A5562">
        <v>2158620</v>
      </c>
      <c r="B5562" t="s">
        <v>1</v>
      </c>
      <c r="C5562" s="2">
        <v>45188.759173495368</v>
      </c>
      <c r="D5562" s="3" t="s">
        <v>0</v>
      </c>
    </row>
    <row r="5563" spans="1:4" x14ac:dyDescent="0.35">
      <c r="A5563">
        <v>2158619</v>
      </c>
      <c r="B5563" t="s">
        <v>1</v>
      </c>
      <c r="C5563" s="2">
        <v>45188.759173182872</v>
      </c>
      <c r="D5563" s="3" t="s">
        <v>0</v>
      </c>
    </row>
    <row r="5564" spans="1:4" x14ac:dyDescent="0.35">
      <c r="A5564">
        <v>2158618</v>
      </c>
      <c r="B5564" t="s">
        <v>1</v>
      </c>
      <c r="C5564" s="2">
        <v>45188.759160960646</v>
      </c>
      <c r="D5564" s="3" t="s">
        <v>0</v>
      </c>
    </row>
    <row r="5565" spans="1:4" x14ac:dyDescent="0.35">
      <c r="A5565">
        <v>2158617</v>
      </c>
      <c r="B5565" t="s">
        <v>1</v>
      </c>
      <c r="C5565" s="2">
        <v>45188.759147719909</v>
      </c>
      <c r="D5565" s="3" t="s">
        <v>0</v>
      </c>
    </row>
    <row r="5566" spans="1:4" x14ac:dyDescent="0.35">
      <c r="A5566">
        <v>2158616</v>
      </c>
      <c r="B5566" t="s">
        <v>1</v>
      </c>
      <c r="C5566" s="2">
        <v>45188.759037118056</v>
      </c>
      <c r="D5566" s="3" t="s">
        <v>0</v>
      </c>
    </row>
    <row r="5567" spans="1:4" x14ac:dyDescent="0.35">
      <c r="A5567">
        <v>2158615</v>
      </c>
      <c r="B5567" t="s">
        <v>1</v>
      </c>
      <c r="C5567" s="2">
        <v>45188.759036921299</v>
      </c>
      <c r="D5567" s="3" t="s">
        <v>0</v>
      </c>
    </row>
    <row r="5568" spans="1:4" x14ac:dyDescent="0.35">
      <c r="A5568">
        <v>2158614</v>
      </c>
      <c r="B5568" t="s">
        <v>1</v>
      </c>
      <c r="C5568" s="2">
        <v>45188.759036770833</v>
      </c>
      <c r="D5568" s="3" t="s">
        <v>0</v>
      </c>
    </row>
    <row r="5569" spans="1:4" x14ac:dyDescent="0.35">
      <c r="A5569">
        <v>2158613</v>
      </c>
      <c r="B5569" t="s">
        <v>1</v>
      </c>
      <c r="C5569" s="2">
        <v>45188.759036574076</v>
      </c>
      <c r="D5569" s="3" t="s">
        <v>0</v>
      </c>
    </row>
    <row r="5570" spans="1:4" x14ac:dyDescent="0.35">
      <c r="A5570">
        <v>2158612</v>
      </c>
      <c r="B5570" t="s">
        <v>1</v>
      </c>
      <c r="C5570" s="2">
        <v>45188.759024189814</v>
      </c>
      <c r="D5570" s="3" t="s">
        <v>0</v>
      </c>
    </row>
    <row r="5571" spans="1:4" x14ac:dyDescent="0.35">
      <c r="A5571">
        <v>2158611</v>
      </c>
      <c r="B5571" t="s">
        <v>1</v>
      </c>
      <c r="C5571" s="2">
        <v>45188.759024074076</v>
      </c>
      <c r="D5571" s="3" t="s">
        <v>0</v>
      </c>
    </row>
    <row r="5572" spans="1:4" x14ac:dyDescent="0.35">
      <c r="A5572">
        <v>2158610</v>
      </c>
      <c r="B5572" t="s">
        <v>1</v>
      </c>
      <c r="C5572" s="2">
        <v>45188.759011689814</v>
      </c>
      <c r="D5572" s="3" t="s">
        <v>0</v>
      </c>
    </row>
    <row r="5573" spans="1:4" x14ac:dyDescent="0.35">
      <c r="A5573">
        <v>2158609</v>
      </c>
      <c r="B5573" t="s">
        <v>1</v>
      </c>
      <c r="C5573" s="2">
        <v>45188.759011458336</v>
      </c>
      <c r="D5573" s="3" t="s">
        <v>0</v>
      </c>
    </row>
    <row r="5574" spans="1:4" x14ac:dyDescent="0.35">
      <c r="A5574">
        <v>2158608</v>
      </c>
      <c r="B5574" t="s">
        <v>1</v>
      </c>
      <c r="C5574" s="2">
        <v>45188.75899884259</v>
      </c>
      <c r="D5574" s="3" t="s">
        <v>0</v>
      </c>
    </row>
    <row r="5575" spans="1:4" x14ac:dyDescent="0.35">
      <c r="A5575">
        <v>2158607</v>
      </c>
      <c r="B5575" t="s">
        <v>1</v>
      </c>
      <c r="C5575" s="2">
        <v>45188.758998645833</v>
      </c>
      <c r="D5575" s="3" t="s">
        <v>0</v>
      </c>
    </row>
    <row r="5576" spans="1:4" x14ac:dyDescent="0.35">
      <c r="A5576">
        <v>2158606</v>
      </c>
      <c r="B5576" t="s">
        <v>1</v>
      </c>
      <c r="C5576" s="2">
        <v>45188.758946608796</v>
      </c>
      <c r="D5576" s="3" t="s">
        <v>0</v>
      </c>
    </row>
    <row r="5577" spans="1:4" x14ac:dyDescent="0.35">
      <c r="A5577">
        <v>2158605</v>
      </c>
      <c r="B5577" t="s">
        <v>1</v>
      </c>
      <c r="C5577" s="2">
        <v>45188.758933483798</v>
      </c>
      <c r="D5577" s="3" t="s">
        <v>0</v>
      </c>
    </row>
    <row r="5578" spans="1:4" x14ac:dyDescent="0.35">
      <c r="A5578">
        <v>2158604</v>
      </c>
      <c r="B5578" t="s">
        <v>1</v>
      </c>
      <c r="C5578" s="2">
        <v>45188.758921840279</v>
      </c>
      <c r="D5578" s="3" t="s">
        <v>0</v>
      </c>
    </row>
    <row r="5579" spans="1:4" x14ac:dyDescent="0.35">
      <c r="A5579">
        <v>2158603</v>
      </c>
      <c r="B5579" t="s">
        <v>1</v>
      </c>
      <c r="C5579" s="2">
        <v>45188.758921608794</v>
      </c>
      <c r="D5579" s="3" t="s">
        <v>0</v>
      </c>
    </row>
    <row r="5580" spans="1:4" x14ac:dyDescent="0.35">
      <c r="A5580">
        <v>2158602</v>
      </c>
      <c r="B5580" t="s">
        <v>1</v>
      </c>
      <c r="C5580" s="2">
        <v>45188.758921377317</v>
      </c>
      <c r="D5580" s="3" t="s">
        <v>0</v>
      </c>
    </row>
    <row r="5581" spans="1:4" x14ac:dyDescent="0.35">
      <c r="A5581">
        <v>2158601</v>
      </c>
      <c r="B5581" t="s">
        <v>1</v>
      </c>
      <c r="C5581" s="2">
        <v>45188.758921099536</v>
      </c>
      <c r="D5581" s="3" t="s">
        <v>0</v>
      </c>
    </row>
    <row r="5582" spans="1:4" x14ac:dyDescent="0.35">
      <c r="A5582">
        <v>2158600</v>
      </c>
      <c r="B5582" t="s">
        <v>1</v>
      </c>
      <c r="C5582" s="2">
        <v>45188.758920868058</v>
      </c>
      <c r="D5582" s="3" t="s">
        <v>0</v>
      </c>
    </row>
    <row r="5583" spans="1:4" x14ac:dyDescent="0.35">
      <c r="A5583">
        <v>2158599</v>
      </c>
      <c r="B5583" t="s">
        <v>1</v>
      </c>
      <c r="C5583" s="2">
        <v>45188.758908414355</v>
      </c>
      <c r="D5583" s="3" t="s">
        <v>0</v>
      </c>
    </row>
    <row r="5584" spans="1:4" x14ac:dyDescent="0.35">
      <c r="A5584">
        <v>2158598</v>
      </c>
      <c r="B5584" t="s">
        <v>1</v>
      </c>
      <c r="C5584" s="2">
        <v>45188.758908217591</v>
      </c>
      <c r="D5584" s="3" t="s">
        <v>0</v>
      </c>
    </row>
    <row r="5585" spans="1:4" x14ac:dyDescent="0.35">
      <c r="A5585">
        <v>2158597</v>
      </c>
      <c r="B5585" t="s">
        <v>1</v>
      </c>
      <c r="C5585" s="2">
        <v>45188.758820486109</v>
      </c>
      <c r="D5585" s="3" t="s">
        <v>0</v>
      </c>
    </row>
    <row r="5586" spans="1:4" x14ac:dyDescent="0.35">
      <c r="A5586">
        <v>2158596</v>
      </c>
      <c r="B5586" t="s">
        <v>1</v>
      </c>
      <c r="C5586" s="2">
        <v>45188.75882033565</v>
      </c>
      <c r="D5586" s="3" t="s">
        <v>0</v>
      </c>
    </row>
    <row r="5587" spans="1:4" x14ac:dyDescent="0.35">
      <c r="A5587">
        <v>2158595</v>
      </c>
      <c r="B5587" t="s">
        <v>1</v>
      </c>
      <c r="C5587" s="2">
        <v>45188.758772719906</v>
      </c>
      <c r="D5587" s="3" t="s">
        <v>0</v>
      </c>
    </row>
    <row r="5588" spans="1:4" x14ac:dyDescent="0.35">
      <c r="A5588">
        <v>2158594</v>
      </c>
      <c r="B5588" t="s">
        <v>1</v>
      </c>
      <c r="C5588" s="2">
        <v>45188.758772569447</v>
      </c>
      <c r="D5588" s="3" t="s">
        <v>0</v>
      </c>
    </row>
    <row r="5589" spans="1:4" x14ac:dyDescent="0.35">
      <c r="A5589">
        <v>2158593</v>
      </c>
      <c r="B5589" t="s">
        <v>1</v>
      </c>
      <c r="C5589" s="2">
        <v>45188.758772372683</v>
      </c>
      <c r="D5589" s="3" t="s">
        <v>0</v>
      </c>
    </row>
    <row r="5590" spans="1:4" x14ac:dyDescent="0.35">
      <c r="A5590">
        <v>2158592</v>
      </c>
      <c r="B5590" t="s">
        <v>1</v>
      </c>
      <c r="C5590" s="2">
        <v>45188.758772222223</v>
      </c>
      <c r="D5590" s="3" t="s">
        <v>0</v>
      </c>
    </row>
    <row r="5591" spans="1:4" x14ac:dyDescent="0.35">
      <c r="A5591">
        <v>2158591</v>
      </c>
      <c r="B5591" t="s">
        <v>1</v>
      </c>
      <c r="C5591" s="2">
        <v>45188.758771956018</v>
      </c>
      <c r="D5591" s="3" t="s">
        <v>0</v>
      </c>
    </row>
    <row r="5592" spans="1:4" x14ac:dyDescent="0.35">
      <c r="A5592">
        <v>2158590</v>
      </c>
      <c r="B5592" t="s">
        <v>1</v>
      </c>
      <c r="C5592" s="2">
        <v>45188.758759490738</v>
      </c>
      <c r="D5592" s="3" t="s">
        <v>0</v>
      </c>
    </row>
    <row r="5593" spans="1:4" x14ac:dyDescent="0.35">
      <c r="A5593">
        <v>2158589</v>
      </c>
      <c r="B5593" t="s">
        <v>1</v>
      </c>
      <c r="C5593" s="2">
        <v>45188.758759259261</v>
      </c>
      <c r="D5593" s="3" t="s">
        <v>0</v>
      </c>
    </row>
    <row r="5594" spans="1:4" x14ac:dyDescent="0.35">
      <c r="A5594">
        <v>2158588</v>
      </c>
      <c r="B5594" t="s">
        <v>1</v>
      </c>
      <c r="C5594" s="2">
        <v>45188.758746793981</v>
      </c>
      <c r="D5594" s="3" t="s">
        <v>0</v>
      </c>
    </row>
    <row r="5595" spans="1:4" x14ac:dyDescent="0.35">
      <c r="A5595">
        <v>2158587</v>
      </c>
      <c r="B5595" t="s">
        <v>1</v>
      </c>
      <c r="C5595" s="2">
        <v>45188.758732523151</v>
      </c>
      <c r="D5595" s="3" t="s">
        <v>0</v>
      </c>
    </row>
    <row r="5596" spans="1:4" x14ac:dyDescent="0.35">
      <c r="A5596">
        <v>2158586</v>
      </c>
      <c r="B5596" t="s">
        <v>1</v>
      </c>
      <c r="C5596" s="2">
        <v>45188.758720983795</v>
      </c>
      <c r="D5596" s="3" t="s">
        <v>0</v>
      </c>
    </row>
    <row r="5597" spans="1:4" x14ac:dyDescent="0.35">
      <c r="A5597">
        <v>2158585</v>
      </c>
      <c r="B5597" t="s">
        <v>1</v>
      </c>
      <c r="C5597" s="2">
        <v>45188.758659606479</v>
      </c>
      <c r="D5597" s="3" t="s">
        <v>0</v>
      </c>
    </row>
    <row r="5598" spans="1:4" x14ac:dyDescent="0.35">
      <c r="A5598">
        <v>2158584</v>
      </c>
      <c r="B5598" t="s">
        <v>1</v>
      </c>
      <c r="C5598" s="2">
        <v>45188.758659409723</v>
      </c>
      <c r="D5598" s="3" t="s">
        <v>0</v>
      </c>
    </row>
    <row r="5599" spans="1:4" x14ac:dyDescent="0.35">
      <c r="A5599">
        <v>2158583</v>
      </c>
      <c r="B5599" t="s">
        <v>1</v>
      </c>
      <c r="C5599" s="2">
        <v>45188.758659293984</v>
      </c>
      <c r="D5599" s="3" t="s">
        <v>0</v>
      </c>
    </row>
    <row r="5600" spans="1:4" x14ac:dyDescent="0.35">
      <c r="A5600">
        <v>2158582</v>
      </c>
      <c r="B5600" t="s">
        <v>1</v>
      </c>
      <c r="C5600" s="2">
        <v>45188.758659143517</v>
      </c>
      <c r="D5600" s="3" t="s">
        <v>0</v>
      </c>
    </row>
    <row r="5601" spans="1:4" x14ac:dyDescent="0.35">
      <c r="A5601">
        <v>2158581</v>
      </c>
      <c r="B5601" t="s">
        <v>1</v>
      </c>
      <c r="C5601" s="2">
        <v>45188.758658946761</v>
      </c>
      <c r="D5601" s="3" t="s">
        <v>0</v>
      </c>
    </row>
    <row r="5602" spans="1:4" x14ac:dyDescent="0.35">
      <c r="A5602">
        <v>2158580</v>
      </c>
      <c r="B5602" t="s">
        <v>1</v>
      </c>
      <c r="C5602" s="2">
        <v>45188.758658796294</v>
      </c>
      <c r="D5602" s="3" t="s">
        <v>0</v>
      </c>
    </row>
    <row r="5603" spans="1:4" x14ac:dyDescent="0.35">
      <c r="A5603">
        <v>2158579</v>
      </c>
      <c r="B5603" t="s">
        <v>1</v>
      </c>
      <c r="C5603" s="2">
        <v>45188.758658564817</v>
      </c>
      <c r="D5603" s="3" t="s">
        <v>0</v>
      </c>
    </row>
    <row r="5604" spans="1:4" x14ac:dyDescent="0.35">
      <c r="A5604">
        <v>2158578</v>
      </c>
      <c r="B5604" t="s">
        <v>1</v>
      </c>
      <c r="C5604" s="2">
        <v>45188.758646180555</v>
      </c>
      <c r="D5604" s="3" t="s">
        <v>0</v>
      </c>
    </row>
    <row r="5605" spans="1:4" x14ac:dyDescent="0.35">
      <c r="A5605">
        <v>2158577</v>
      </c>
      <c r="B5605" t="s">
        <v>1</v>
      </c>
      <c r="C5605" s="2">
        <v>45188.758634293983</v>
      </c>
      <c r="D5605" s="3" t="s">
        <v>0</v>
      </c>
    </row>
    <row r="5606" spans="1:4" x14ac:dyDescent="0.35">
      <c r="A5606">
        <v>2158576</v>
      </c>
      <c r="B5606" t="s">
        <v>1</v>
      </c>
      <c r="C5606" s="2">
        <v>45188.758634143516</v>
      </c>
      <c r="D5606" s="3" t="s">
        <v>0</v>
      </c>
    </row>
    <row r="5607" spans="1:4" x14ac:dyDescent="0.35">
      <c r="A5607">
        <v>2158575</v>
      </c>
      <c r="B5607" t="s">
        <v>1</v>
      </c>
      <c r="C5607" s="2">
        <v>45188.758633715275</v>
      </c>
      <c r="D5607" s="3" t="s">
        <v>0</v>
      </c>
    </row>
    <row r="5608" spans="1:4" x14ac:dyDescent="0.35">
      <c r="A5608">
        <v>2158574</v>
      </c>
      <c r="B5608" t="s">
        <v>1</v>
      </c>
      <c r="C5608" s="2">
        <v>45188.758621412038</v>
      </c>
      <c r="D5608" s="3" t="s">
        <v>0</v>
      </c>
    </row>
    <row r="5609" spans="1:4" x14ac:dyDescent="0.35">
      <c r="A5609">
        <v>2158573</v>
      </c>
      <c r="B5609" t="s">
        <v>1</v>
      </c>
      <c r="C5609" s="2">
        <v>45188.758621261572</v>
      </c>
      <c r="D5609" s="3" t="s">
        <v>0</v>
      </c>
    </row>
    <row r="5610" spans="1:4" x14ac:dyDescent="0.35">
      <c r="A5610">
        <v>2158572</v>
      </c>
      <c r="B5610" t="s">
        <v>1</v>
      </c>
      <c r="C5610" s="2">
        <v>45188.758620949076</v>
      </c>
      <c r="D5610" s="3" t="s">
        <v>0</v>
      </c>
    </row>
    <row r="5611" spans="1:4" x14ac:dyDescent="0.35">
      <c r="A5611">
        <v>2158571</v>
      </c>
      <c r="B5611" t="s">
        <v>1</v>
      </c>
      <c r="C5611" s="2">
        <v>45188.758608483797</v>
      </c>
      <c r="D5611" s="3" t="s">
        <v>0</v>
      </c>
    </row>
    <row r="5612" spans="1:4" x14ac:dyDescent="0.35">
      <c r="A5612">
        <v>2158570</v>
      </c>
      <c r="B5612" t="s">
        <v>1</v>
      </c>
      <c r="C5612" s="2">
        <v>45188.758584340278</v>
      </c>
      <c r="D5612" s="3" t="s">
        <v>0</v>
      </c>
    </row>
    <row r="5613" spans="1:4" x14ac:dyDescent="0.35">
      <c r="A5613">
        <v>2158569</v>
      </c>
      <c r="B5613" t="s">
        <v>1</v>
      </c>
      <c r="C5613" s="2">
        <v>45188.758557789355</v>
      </c>
      <c r="D5613" s="3" t="s">
        <v>0</v>
      </c>
    </row>
    <row r="5614" spans="1:4" x14ac:dyDescent="0.35">
      <c r="A5614">
        <v>2158568</v>
      </c>
      <c r="B5614" t="s">
        <v>1</v>
      </c>
      <c r="C5614" s="2">
        <v>45188.758534062501</v>
      </c>
      <c r="D5614" s="3" t="s">
        <v>0</v>
      </c>
    </row>
    <row r="5615" spans="1:4" x14ac:dyDescent="0.35">
      <c r="A5615">
        <v>2158567</v>
      </c>
      <c r="B5615" t="s">
        <v>1</v>
      </c>
      <c r="C5615" s="2">
        <v>45188.758533645836</v>
      </c>
      <c r="D5615" s="3" t="s">
        <v>0</v>
      </c>
    </row>
    <row r="5616" spans="1:4" x14ac:dyDescent="0.35">
      <c r="A5616">
        <v>2158566</v>
      </c>
      <c r="B5616" t="s">
        <v>1</v>
      </c>
      <c r="C5616" s="2">
        <v>45188.758533333334</v>
      </c>
      <c r="D5616" s="3" t="s">
        <v>0</v>
      </c>
    </row>
    <row r="5617" spans="1:4" x14ac:dyDescent="0.35">
      <c r="A5617">
        <v>2158565</v>
      </c>
      <c r="B5617" t="s">
        <v>1</v>
      </c>
      <c r="C5617" s="2">
        <v>45188.758533182867</v>
      </c>
      <c r="D5617" s="3" t="s">
        <v>0</v>
      </c>
    </row>
    <row r="5618" spans="1:4" x14ac:dyDescent="0.35">
      <c r="A5618">
        <v>2158564</v>
      </c>
      <c r="B5618" t="s">
        <v>1</v>
      </c>
      <c r="C5618" s="2">
        <v>45188.758496678238</v>
      </c>
      <c r="D5618" s="3" t="s">
        <v>0</v>
      </c>
    </row>
    <row r="5619" spans="1:4" x14ac:dyDescent="0.35">
      <c r="A5619">
        <v>2158563</v>
      </c>
      <c r="B5619" t="s">
        <v>1</v>
      </c>
      <c r="C5619" s="2">
        <v>45188.758483599537</v>
      </c>
      <c r="D5619" s="3" t="s">
        <v>0</v>
      </c>
    </row>
    <row r="5620" spans="1:4" x14ac:dyDescent="0.35">
      <c r="A5620">
        <v>2158562</v>
      </c>
      <c r="B5620" t="s">
        <v>1</v>
      </c>
      <c r="C5620" s="2">
        <v>45188.758434756943</v>
      </c>
      <c r="D5620" s="3" t="s">
        <v>0</v>
      </c>
    </row>
    <row r="5621" spans="1:4" x14ac:dyDescent="0.35">
      <c r="A5621">
        <v>2158561</v>
      </c>
      <c r="B5621" t="s">
        <v>1</v>
      </c>
      <c r="C5621" s="2">
        <v>45188.758434606483</v>
      </c>
      <c r="D5621" s="3" t="s">
        <v>0</v>
      </c>
    </row>
    <row r="5622" spans="1:4" x14ac:dyDescent="0.35">
      <c r="A5622">
        <v>2158560</v>
      </c>
      <c r="B5622" t="s">
        <v>1</v>
      </c>
      <c r="C5622" s="2">
        <v>45188.758434409719</v>
      </c>
      <c r="D5622" s="3" t="s">
        <v>0</v>
      </c>
    </row>
    <row r="5623" spans="1:4" x14ac:dyDescent="0.35">
      <c r="A5623">
        <v>2158559</v>
      </c>
      <c r="B5623" t="s">
        <v>1</v>
      </c>
      <c r="C5623" s="2">
        <v>45188.758434224539</v>
      </c>
      <c r="D5623" s="3" t="s">
        <v>0</v>
      </c>
    </row>
    <row r="5624" spans="1:4" x14ac:dyDescent="0.35">
      <c r="A5624">
        <v>2158558</v>
      </c>
      <c r="B5624" t="s">
        <v>1</v>
      </c>
      <c r="C5624" s="2">
        <v>45188.758434027775</v>
      </c>
      <c r="D5624" s="3" t="s">
        <v>0</v>
      </c>
    </row>
    <row r="5625" spans="1:4" x14ac:dyDescent="0.35">
      <c r="A5625">
        <v>2158557</v>
      </c>
      <c r="B5625" t="s">
        <v>1</v>
      </c>
      <c r="C5625" s="2">
        <v>45188.758433796298</v>
      </c>
      <c r="D5625" s="3" t="s">
        <v>0</v>
      </c>
    </row>
    <row r="5626" spans="1:4" x14ac:dyDescent="0.35">
      <c r="A5626">
        <v>2158556</v>
      </c>
      <c r="B5626" t="s">
        <v>1</v>
      </c>
      <c r="C5626" s="2">
        <v>45188.758421527775</v>
      </c>
      <c r="D5626" s="3" t="s">
        <v>0</v>
      </c>
    </row>
    <row r="5627" spans="1:4" x14ac:dyDescent="0.35">
      <c r="A5627">
        <v>2158555</v>
      </c>
      <c r="B5627" t="s">
        <v>1</v>
      </c>
      <c r="C5627" s="2">
        <v>45188.758421377315</v>
      </c>
      <c r="D5627" s="3" t="s">
        <v>0</v>
      </c>
    </row>
    <row r="5628" spans="1:4" x14ac:dyDescent="0.35">
      <c r="A5628">
        <v>2158554</v>
      </c>
      <c r="B5628" t="s">
        <v>1</v>
      </c>
      <c r="C5628" s="2">
        <v>45188.758385300927</v>
      </c>
      <c r="D5628" s="3" t="s">
        <v>0</v>
      </c>
    </row>
    <row r="5629" spans="1:4" x14ac:dyDescent="0.35">
      <c r="A5629">
        <v>2158553</v>
      </c>
      <c r="B5629" t="s">
        <v>1</v>
      </c>
      <c r="C5629" s="2">
        <v>45188.758323877315</v>
      </c>
      <c r="D5629" s="3" t="s">
        <v>0</v>
      </c>
    </row>
    <row r="5630" spans="1:4" x14ac:dyDescent="0.35">
      <c r="A5630">
        <v>2158552</v>
      </c>
      <c r="B5630" t="s">
        <v>1</v>
      </c>
      <c r="C5630" s="2">
        <v>45188.75831114583</v>
      </c>
      <c r="D5630" s="3" t="s">
        <v>0</v>
      </c>
    </row>
    <row r="5631" spans="1:4" x14ac:dyDescent="0.35">
      <c r="A5631">
        <v>2158551</v>
      </c>
      <c r="B5631" t="s">
        <v>1</v>
      </c>
      <c r="C5631" s="2">
        <v>45188.758224502315</v>
      </c>
      <c r="D5631" s="3" t="s">
        <v>0</v>
      </c>
    </row>
    <row r="5632" spans="1:4" x14ac:dyDescent="0.35">
      <c r="A5632">
        <v>2158550</v>
      </c>
      <c r="B5632" t="s">
        <v>1</v>
      </c>
      <c r="C5632" s="2">
        <v>45188.758187962965</v>
      </c>
      <c r="D5632" s="3" t="s">
        <v>0</v>
      </c>
    </row>
    <row r="5633" spans="1:4" x14ac:dyDescent="0.35">
      <c r="A5633">
        <v>2158549</v>
      </c>
      <c r="B5633" t="s">
        <v>1</v>
      </c>
      <c r="C5633" s="2">
        <v>45188.758187500003</v>
      </c>
      <c r="D5633" s="3" t="s">
        <v>0</v>
      </c>
    </row>
    <row r="5634" spans="1:4" x14ac:dyDescent="0.35">
      <c r="A5634">
        <v>2158548</v>
      </c>
      <c r="B5634" t="s">
        <v>1</v>
      </c>
      <c r="C5634" s="2">
        <v>45188.758174537033</v>
      </c>
      <c r="D5634" s="3" t="s">
        <v>0</v>
      </c>
    </row>
    <row r="5635" spans="1:4" x14ac:dyDescent="0.35">
      <c r="A5635">
        <v>2158547</v>
      </c>
      <c r="B5635" t="s">
        <v>1</v>
      </c>
      <c r="C5635" s="2">
        <v>45188.758174155089</v>
      </c>
      <c r="D5635" s="3" t="s">
        <v>0</v>
      </c>
    </row>
    <row r="5636" spans="1:4" x14ac:dyDescent="0.35">
      <c r="A5636">
        <v>2158546</v>
      </c>
      <c r="B5636" t="s">
        <v>1</v>
      </c>
      <c r="C5636" s="2">
        <v>45188.758148726854</v>
      </c>
      <c r="D5636" s="3" t="s">
        <v>0</v>
      </c>
    </row>
    <row r="5637" spans="1:4" x14ac:dyDescent="0.35">
      <c r="A5637">
        <v>2158545</v>
      </c>
      <c r="B5637" t="s">
        <v>1</v>
      </c>
      <c r="C5637" s="2">
        <v>45188.758086458336</v>
      </c>
      <c r="D5637" s="3" t="s">
        <v>0</v>
      </c>
    </row>
    <row r="5638" spans="1:4" x14ac:dyDescent="0.35">
      <c r="A5638">
        <v>2158544</v>
      </c>
      <c r="B5638" t="s">
        <v>1</v>
      </c>
      <c r="C5638" s="2">
        <v>45188.758074039353</v>
      </c>
      <c r="D5638" s="3" t="s">
        <v>0</v>
      </c>
    </row>
    <row r="5639" spans="1:4" x14ac:dyDescent="0.35">
      <c r="A5639">
        <v>2158543</v>
      </c>
      <c r="B5639" t="s">
        <v>1</v>
      </c>
      <c r="C5639" s="2">
        <v>45188.758062303241</v>
      </c>
      <c r="D5639" s="3" t="s">
        <v>0</v>
      </c>
    </row>
    <row r="5640" spans="1:4" x14ac:dyDescent="0.35">
      <c r="A5640">
        <v>2158542</v>
      </c>
      <c r="B5640" t="s">
        <v>1</v>
      </c>
      <c r="C5640" s="2">
        <v>45188.758062152781</v>
      </c>
      <c r="D5640" s="3" t="s">
        <v>0</v>
      </c>
    </row>
    <row r="5641" spans="1:4" x14ac:dyDescent="0.35">
      <c r="A5641">
        <v>2158541</v>
      </c>
      <c r="B5641" t="s">
        <v>1</v>
      </c>
      <c r="C5641" s="2">
        <v>45188.758061956018</v>
      </c>
      <c r="D5641" s="3" t="s">
        <v>0</v>
      </c>
    </row>
    <row r="5642" spans="1:4" x14ac:dyDescent="0.35">
      <c r="A5642">
        <v>2158540</v>
      </c>
      <c r="B5642" t="s">
        <v>1</v>
      </c>
      <c r="C5642" s="2">
        <v>45188.75806172454</v>
      </c>
      <c r="D5642" s="3" t="s">
        <v>0</v>
      </c>
    </row>
    <row r="5643" spans="1:4" x14ac:dyDescent="0.35">
      <c r="A5643">
        <v>2158539</v>
      </c>
      <c r="B5643" t="s">
        <v>1</v>
      </c>
      <c r="C5643" s="2">
        <v>45188.758049421296</v>
      </c>
      <c r="D5643" s="3" t="s">
        <v>0</v>
      </c>
    </row>
    <row r="5644" spans="1:4" x14ac:dyDescent="0.35">
      <c r="A5644">
        <v>2158538</v>
      </c>
      <c r="B5644" t="s">
        <v>1</v>
      </c>
      <c r="C5644" s="2">
        <v>45188.758036608793</v>
      </c>
      <c r="D5644" s="3" t="s">
        <v>0</v>
      </c>
    </row>
    <row r="5645" spans="1:4" x14ac:dyDescent="0.35">
      <c r="A5645">
        <v>2158537</v>
      </c>
      <c r="B5645" t="s">
        <v>1</v>
      </c>
      <c r="C5645" s="2">
        <v>45188.758036423613</v>
      </c>
      <c r="D5645" s="3" t="s">
        <v>0</v>
      </c>
    </row>
    <row r="5646" spans="1:4" x14ac:dyDescent="0.35">
      <c r="A5646">
        <v>2158536</v>
      </c>
      <c r="B5646" t="s">
        <v>1</v>
      </c>
      <c r="C5646" s="2">
        <v>45188.758011805556</v>
      </c>
      <c r="D5646" s="3" t="s">
        <v>0</v>
      </c>
    </row>
    <row r="5647" spans="1:4" x14ac:dyDescent="0.35">
      <c r="A5647">
        <v>2158535</v>
      </c>
      <c r="B5647" t="s">
        <v>1</v>
      </c>
      <c r="C5647" s="2">
        <v>45188.758011608799</v>
      </c>
      <c r="D5647" s="3" t="s">
        <v>0</v>
      </c>
    </row>
    <row r="5648" spans="1:4" x14ac:dyDescent="0.35">
      <c r="A5648">
        <v>2158534</v>
      </c>
      <c r="B5648" t="s">
        <v>1</v>
      </c>
      <c r="C5648" s="2">
        <v>45188.757973645836</v>
      </c>
      <c r="D5648" s="3" t="s">
        <v>0</v>
      </c>
    </row>
    <row r="5649" spans="1:4" x14ac:dyDescent="0.35">
      <c r="A5649">
        <v>2158533</v>
      </c>
      <c r="B5649" t="s">
        <v>1</v>
      </c>
      <c r="C5649" s="2">
        <v>45188.757924884259</v>
      </c>
      <c r="D5649" s="3" t="s">
        <v>0</v>
      </c>
    </row>
    <row r="5650" spans="1:4" x14ac:dyDescent="0.35">
      <c r="A5650">
        <v>2158532</v>
      </c>
      <c r="B5650" t="s">
        <v>1</v>
      </c>
      <c r="C5650" s="2">
        <v>45188.757924571757</v>
      </c>
      <c r="D5650" s="3" t="s">
        <v>0</v>
      </c>
    </row>
    <row r="5651" spans="1:4" x14ac:dyDescent="0.35">
      <c r="A5651">
        <v>2158531</v>
      </c>
      <c r="B5651" t="s">
        <v>1</v>
      </c>
      <c r="C5651" s="2">
        <v>45188.757924270831</v>
      </c>
      <c r="D5651" s="3" t="s">
        <v>0</v>
      </c>
    </row>
    <row r="5652" spans="1:4" x14ac:dyDescent="0.35">
      <c r="A5652">
        <v>2158530</v>
      </c>
      <c r="B5652" t="s">
        <v>1</v>
      </c>
      <c r="C5652" s="2">
        <v>45188.75789976852</v>
      </c>
      <c r="D5652" s="3" t="s">
        <v>0</v>
      </c>
    </row>
    <row r="5653" spans="1:4" x14ac:dyDescent="0.35">
      <c r="A5653">
        <v>2158529</v>
      </c>
      <c r="B5653" t="s">
        <v>1</v>
      </c>
      <c r="C5653" s="2">
        <v>45188.75789922454</v>
      </c>
      <c r="D5653" s="3" t="s">
        <v>0</v>
      </c>
    </row>
    <row r="5654" spans="1:4" x14ac:dyDescent="0.35">
      <c r="A5654">
        <v>2158528</v>
      </c>
      <c r="B5654" t="s">
        <v>1</v>
      </c>
      <c r="C5654" s="2">
        <v>45188.757898067131</v>
      </c>
      <c r="D5654" s="3" t="s">
        <v>0</v>
      </c>
    </row>
    <row r="5655" spans="1:4" x14ac:dyDescent="0.35">
      <c r="A5655">
        <v>2158527</v>
      </c>
      <c r="B5655" t="s">
        <v>1</v>
      </c>
      <c r="C5655" s="2">
        <v>45188.757897881944</v>
      </c>
      <c r="D5655" s="3" t="s">
        <v>0</v>
      </c>
    </row>
    <row r="5656" spans="1:4" x14ac:dyDescent="0.35">
      <c r="A5656">
        <v>2158526</v>
      </c>
      <c r="B5656" t="s">
        <v>1</v>
      </c>
      <c r="C5656" s="2">
        <v>45188.75788607639</v>
      </c>
      <c r="D5656" s="3" t="s">
        <v>0</v>
      </c>
    </row>
    <row r="5657" spans="1:4" x14ac:dyDescent="0.35">
      <c r="A5657">
        <v>2158525</v>
      </c>
      <c r="B5657" t="s">
        <v>1</v>
      </c>
      <c r="C5657" s="2">
        <v>45188.757825000001</v>
      </c>
      <c r="D5657" s="3" t="s">
        <v>0</v>
      </c>
    </row>
    <row r="5658" spans="1:4" x14ac:dyDescent="0.35">
      <c r="A5658">
        <v>2158524</v>
      </c>
      <c r="B5658" t="s">
        <v>1</v>
      </c>
      <c r="C5658" s="2">
        <v>45188.757824074077</v>
      </c>
      <c r="D5658" s="3" t="s">
        <v>0</v>
      </c>
    </row>
    <row r="5659" spans="1:4" x14ac:dyDescent="0.35">
      <c r="A5659">
        <v>2158523</v>
      </c>
      <c r="B5659" t="s">
        <v>1</v>
      </c>
      <c r="C5659" s="2">
        <v>45188.75782392361</v>
      </c>
      <c r="D5659" s="3" t="s">
        <v>0</v>
      </c>
    </row>
    <row r="5660" spans="1:4" x14ac:dyDescent="0.35">
      <c r="A5660">
        <v>2158522</v>
      </c>
      <c r="B5660" t="s">
        <v>1</v>
      </c>
      <c r="C5660" s="2">
        <v>45188.757823761574</v>
      </c>
      <c r="D5660" s="3" t="s">
        <v>0</v>
      </c>
    </row>
    <row r="5661" spans="1:4" x14ac:dyDescent="0.35">
      <c r="A5661">
        <v>2158521</v>
      </c>
      <c r="B5661" t="s">
        <v>1</v>
      </c>
      <c r="C5661" s="2">
        <v>45188.757823611108</v>
      </c>
      <c r="D5661" s="3" t="s">
        <v>0</v>
      </c>
    </row>
    <row r="5662" spans="1:4" x14ac:dyDescent="0.35">
      <c r="A5662">
        <v>2158520</v>
      </c>
      <c r="B5662" t="s">
        <v>1</v>
      </c>
      <c r="C5662" s="2">
        <v>45188.757823263892</v>
      </c>
      <c r="D5662" s="3" t="s">
        <v>0</v>
      </c>
    </row>
    <row r="5663" spans="1:4" x14ac:dyDescent="0.35">
      <c r="A5663">
        <v>2158519</v>
      </c>
      <c r="B5663" t="s">
        <v>1</v>
      </c>
      <c r="C5663" s="2">
        <v>45188.757822719905</v>
      </c>
      <c r="D5663" s="3" t="s">
        <v>0</v>
      </c>
    </row>
    <row r="5664" spans="1:4" x14ac:dyDescent="0.35">
      <c r="A5664">
        <v>2158518</v>
      </c>
      <c r="B5664" t="s">
        <v>1</v>
      </c>
      <c r="C5664" s="2">
        <v>45188.757662187498</v>
      </c>
      <c r="D5664" s="3" t="s">
        <v>0</v>
      </c>
    </row>
    <row r="5665" spans="1:4" x14ac:dyDescent="0.35">
      <c r="A5665">
        <v>2158517</v>
      </c>
      <c r="B5665" t="s">
        <v>1</v>
      </c>
      <c r="C5665" s="2">
        <v>45188.75758888889</v>
      </c>
      <c r="D5665" s="3" t="s">
        <v>0</v>
      </c>
    </row>
    <row r="5666" spans="1:4" x14ac:dyDescent="0.35">
      <c r="A5666">
        <v>2158516</v>
      </c>
      <c r="B5666" t="s">
        <v>1</v>
      </c>
      <c r="C5666" s="2">
        <v>45188.757588692133</v>
      </c>
      <c r="D5666" s="3" t="s">
        <v>0</v>
      </c>
    </row>
    <row r="5667" spans="1:4" x14ac:dyDescent="0.35">
      <c r="A5667">
        <v>2158515</v>
      </c>
      <c r="B5667" t="s">
        <v>1</v>
      </c>
      <c r="C5667" s="2">
        <v>45188.757576539349</v>
      </c>
      <c r="D5667" s="3" t="s">
        <v>0</v>
      </c>
    </row>
    <row r="5668" spans="1:4" x14ac:dyDescent="0.35">
      <c r="A5668">
        <v>2158514</v>
      </c>
      <c r="B5668" t="s">
        <v>1</v>
      </c>
      <c r="C5668" s="2">
        <v>45188.75757627315</v>
      </c>
      <c r="D5668" s="3" t="s">
        <v>0</v>
      </c>
    </row>
    <row r="5669" spans="1:4" x14ac:dyDescent="0.35">
      <c r="A5669">
        <v>2158513</v>
      </c>
      <c r="B5669" t="s">
        <v>1</v>
      </c>
      <c r="C5669" s="2">
        <v>45188.757538113423</v>
      </c>
      <c r="D5669" s="3" t="s">
        <v>0</v>
      </c>
    </row>
    <row r="5670" spans="1:4" x14ac:dyDescent="0.35">
      <c r="A5670">
        <v>2158512</v>
      </c>
      <c r="B5670" t="s">
        <v>1</v>
      </c>
      <c r="C5670" s="2">
        <v>45188.757511574076</v>
      </c>
      <c r="D5670" s="3" t="s">
        <v>0</v>
      </c>
    </row>
    <row r="5671" spans="1:4" x14ac:dyDescent="0.35">
      <c r="A5671">
        <v>2158511</v>
      </c>
      <c r="B5671" t="s">
        <v>1</v>
      </c>
      <c r="C5671" s="2">
        <v>45188.757462071757</v>
      </c>
      <c r="D5671" s="3" t="s">
        <v>0</v>
      </c>
    </row>
    <row r="5672" spans="1:4" x14ac:dyDescent="0.35">
      <c r="A5672">
        <v>2158510</v>
      </c>
      <c r="B5672" t="s">
        <v>1</v>
      </c>
      <c r="C5672" s="2">
        <v>45188.757449884259</v>
      </c>
      <c r="D5672" s="3" t="s">
        <v>0</v>
      </c>
    </row>
    <row r="5673" spans="1:4" x14ac:dyDescent="0.35">
      <c r="A5673">
        <v>2158509</v>
      </c>
      <c r="B5673" t="s">
        <v>1</v>
      </c>
      <c r="C5673" s="2">
        <v>45188.757437962966</v>
      </c>
      <c r="D5673" s="3" t="s">
        <v>0</v>
      </c>
    </row>
    <row r="5674" spans="1:4" x14ac:dyDescent="0.35">
      <c r="A5674">
        <v>2158508</v>
      </c>
      <c r="B5674" t="s">
        <v>1</v>
      </c>
      <c r="C5674" s="2">
        <v>45188.75743784722</v>
      </c>
      <c r="D5674" s="3" t="s">
        <v>0</v>
      </c>
    </row>
    <row r="5675" spans="1:4" x14ac:dyDescent="0.35">
      <c r="A5675">
        <v>2158507</v>
      </c>
      <c r="B5675" t="s">
        <v>1</v>
      </c>
      <c r="C5675" s="2">
        <v>45188.75743769676</v>
      </c>
      <c r="D5675" s="3" t="s">
        <v>0</v>
      </c>
    </row>
    <row r="5676" spans="1:4" x14ac:dyDescent="0.35">
      <c r="A5676">
        <v>2158506</v>
      </c>
      <c r="B5676" t="s">
        <v>1</v>
      </c>
      <c r="C5676" s="2">
        <v>45188.757425150463</v>
      </c>
      <c r="D5676" s="3" t="s">
        <v>0</v>
      </c>
    </row>
    <row r="5677" spans="1:4" x14ac:dyDescent="0.35">
      <c r="A5677">
        <v>2158505</v>
      </c>
      <c r="B5677" t="s">
        <v>1</v>
      </c>
      <c r="C5677" s="2">
        <v>45188.757399155096</v>
      </c>
      <c r="D5677" s="3" t="s">
        <v>0</v>
      </c>
    </row>
    <row r="5678" spans="1:4" x14ac:dyDescent="0.35">
      <c r="A5678">
        <v>2158504</v>
      </c>
      <c r="B5678" t="s">
        <v>1</v>
      </c>
      <c r="C5678" s="2">
        <v>45188.757371643522</v>
      </c>
      <c r="D5678" s="3" t="s">
        <v>0</v>
      </c>
    </row>
    <row r="5679" spans="1:4" x14ac:dyDescent="0.35">
      <c r="A5679">
        <v>2158503</v>
      </c>
      <c r="B5679" t="s">
        <v>1</v>
      </c>
      <c r="C5679" s="2">
        <v>45188.757371446758</v>
      </c>
      <c r="D5679" s="3" t="s">
        <v>0</v>
      </c>
    </row>
    <row r="5680" spans="1:4" x14ac:dyDescent="0.35">
      <c r="A5680">
        <v>2158502</v>
      </c>
      <c r="B5680" t="s">
        <v>1</v>
      </c>
      <c r="C5680" s="2">
        <v>45188.757371296299</v>
      </c>
      <c r="D5680" s="3" t="s">
        <v>0</v>
      </c>
    </row>
    <row r="5681" spans="1:4" x14ac:dyDescent="0.35">
      <c r="A5681">
        <v>2158501</v>
      </c>
      <c r="B5681" t="s">
        <v>1</v>
      </c>
      <c r="C5681" s="2">
        <v>45188.757358449075</v>
      </c>
      <c r="D5681" s="3" t="s">
        <v>0</v>
      </c>
    </row>
    <row r="5682" spans="1:4" x14ac:dyDescent="0.35">
      <c r="A5682">
        <v>2158500</v>
      </c>
      <c r="B5682" t="s">
        <v>1</v>
      </c>
      <c r="C5682" s="2">
        <v>45188.757310034722</v>
      </c>
      <c r="D5682" s="3" t="s">
        <v>0</v>
      </c>
    </row>
    <row r="5683" spans="1:4" x14ac:dyDescent="0.35">
      <c r="A5683">
        <v>2158499</v>
      </c>
      <c r="B5683" t="s">
        <v>1</v>
      </c>
      <c r="C5683" s="2">
        <v>45188.757234988429</v>
      </c>
      <c r="D5683" s="3" t="s">
        <v>0</v>
      </c>
    </row>
    <row r="5684" spans="1:4" x14ac:dyDescent="0.35">
      <c r="A5684">
        <v>2158498</v>
      </c>
      <c r="B5684" t="s">
        <v>3</v>
      </c>
      <c r="C5684" s="2">
        <v>45188.757234837962</v>
      </c>
      <c r="D5684" s="3" t="s">
        <v>0</v>
      </c>
    </row>
    <row r="5685" spans="1:4" x14ac:dyDescent="0.35">
      <c r="A5685">
        <v>2158497</v>
      </c>
      <c r="B5685" t="s">
        <v>3</v>
      </c>
      <c r="C5685" s="2">
        <v>45188.757234571756</v>
      </c>
      <c r="D5685" s="3" t="s">
        <v>0</v>
      </c>
    </row>
    <row r="5686" spans="1:4" x14ac:dyDescent="0.35">
      <c r="A5686">
        <v>2158496</v>
      </c>
      <c r="B5686" t="s">
        <v>3</v>
      </c>
      <c r="C5686" s="2">
        <v>45188.757222685184</v>
      </c>
      <c r="D5686" s="3" t="s">
        <v>0</v>
      </c>
    </row>
    <row r="5687" spans="1:4" x14ac:dyDescent="0.35">
      <c r="A5687">
        <v>2158495</v>
      </c>
      <c r="B5687" t="s">
        <v>3</v>
      </c>
      <c r="C5687" s="2">
        <v>45188.757222453707</v>
      </c>
      <c r="D5687" s="3" t="s">
        <v>0</v>
      </c>
    </row>
    <row r="5688" spans="1:4" x14ac:dyDescent="0.35">
      <c r="A5688">
        <v>2158494</v>
      </c>
      <c r="B5688" t="s">
        <v>3</v>
      </c>
      <c r="C5688" s="2">
        <v>45188.757198263891</v>
      </c>
      <c r="D5688" s="3" t="s">
        <v>0</v>
      </c>
    </row>
    <row r="5689" spans="1:4" x14ac:dyDescent="0.35">
      <c r="A5689">
        <v>2158493</v>
      </c>
      <c r="B5689" t="s">
        <v>3</v>
      </c>
      <c r="C5689" s="2">
        <v>45188.757162187503</v>
      </c>
      <c r="D5689" s="3" t="s">
        <v>0</v>
      </c>
    </row>
    <row r="5690" spans="1:4" x14ac:dyDescent="0.35">
      <c r="A5690">
        <v>2158492</v>
      </c>
      <c r="B5690" t="s">
        <v>3</v>
      </c>
      <c r="C5690" s="2">
        <v>45188.757161805559</v>
      </c>
      <c r="D5690" s="3" t="s">
        <v>0</v>
      </c>
    </row>
    <row r="5691" spans="1:4" x14ac:dyDescent="0.35">
      <c r="A5691">
        <v>2158491</v>
      </c>
      <c r="B5691" t="s">
        <v>3</v>
      </c>
      <c r="C5691" s="2">
        <v>45188.757100000003</v>
      </c>
      <c r="D5691" s="3" t="s">
        <v>0</v>
      </c>
    </row>
    <row r="5692" spans="1:4" x14ac:dyDescent="0.35">
      <c r="A5692">
        <v>2158490</v>
      </c>
      <c r="B5692" t="s">
        <v>3</v>
      </c>
      <c r="C5692" s="2">
        <v>45188.757022534723</v>
      </c>
      <c r="D5692" s="3" t="s">
        <v>0</v>
      </c>
    </row>
    <row r="5693" spans="1:4" x14ac:dyDescent="0.35">
      <c r="A5693">
        <v>2158489</v>
      </c>
      <c r="B5693" t="s">
        <v>3</v>
      </c>
      <c r="C5693" s="2">
        <v>45188.757009340276</v>
      </c>
      <c r="D5693" s="3" t="s">
        <v>0</v>
      </c>
    </row>
    <row r="5694" spans="1:4" x14ac:dyDescent="0.35">
      <c r="A5694">
        <v>2158488</v>
      </c>
      <c r="B5694" t="s">
        <v>3</v>
      </c>
      <c r="C5694" s="2">
        <v>45188.756996608798</v>
      </c>
      <c r="D5694" s="3" t="s">
        <v>0</v>
      </c>
    </row>
    <row r="5695" spans="1:4" x14ac:dyDescent="0.35">
      <c r="A5695">
        <v>2158487</v>
      </c>
      <c r="B5695" t="s">
        <v>3</v>
      </c>
      <c r="C5695" s="2">
        <v>45188.756996412034</v>
      </c>
      <c r="D5695" s="3" t="s">
        <v>0</v>
      </c>
    </row>
    <row r="5696" spans="1:4" x14ac:dyDescent="0.35">
      <c r="A5696">
        <v>2158486</v>
      </c>
      <c r="B5696" t="s">
        <v>3</v>
      </c>
      <c r="C5696" s="2">
        <v>45188.756996261574</v>
      </c>
      <c r="D5696" s="3" t="s">
        <v>0</v>
      </c>
    </row>
    <row r="5697" spans="1:4" x14ac:dyDescent="0.35">
      <c r="A5697">
        <v>2158485</v>
      </c>
      <c r="B5697" t="s">
        <v>3</v>
      </c>
      <c r="C5697" s="2">
        <v>45188.75699603009</v>
      </c>
      <c r="D5697" s="3" t="s">
        <v>0</v>
      </c>
    </row>
    <row r="5698" spans="1:4" x14ac:dyDescent="0.35">
      <c r="A5698">
        <v>2158484</v>
      </c>
      <c r="B5698" t="s">
        <v>3</v>
      </c>
      <c r="C5698" s="2">
        <v>45188.756929664349</v>
      </c>
      <c r="D5698" s="3" t="s">
        <v>0</v>
      </c>
    </row>
    <row r="5699" spans="1:4" x14ac:dyDescent="0.35">
      <c r="A5699">
        <v>2158483</v>
      </c>
      <c r="B5699" t="s">
        <v>3</v>
      </c>
      <c r="C5699" s="2">
        <v>45188.756916782404</v>
      </c>
      <c r="D5699" s="3" t="s">
        <v>0</v>
      </c>
    </row>
    <row r="5700" spans="1:4" x14ac:dyDescent="0.35">
      <c r="A5700">
        <v>2158482</v>
      </c>
      <c r="B5700" t="s">
        <v>3</v>
      </c>
      <c r="C5700" s="2">
        <v>45188.756903553243</v>
      </c>
      <c r="D5700" s="3" t="s">
        <v>0</v>
      </c>
    </row>
    <row r="5701" spans="1:4" x14ac:dyDescent="0.35">
      <c r="A5701">
        <v>2158481</v>
      </c>
      <c r="B5701" t="s">
        <v>3</v>
      </c>
      <c r="C5701" s="2">
        <v>45188.756891122684</v>
      </c>
      <c r="D5701" s="3" t="s">
        <v>0</v>
      </c>
    </row>
    <row r="5702" spans="1:4" x14ac:dyDescent="0.35">
      <c r="A5702">
        <v>2158480</v>
      </c>
      <c r="B5702" t="s">
        <v>3</v>
      </c>
      <c r="C5702" s="2">
        <v>45188.756878506945</v>
      </c>
      <c r="D5702" s="3" t="s">
        <v>0</v>
      </c>
    </row>
    <row r="5703" spans="1:4" x14ac:dyDescent="0.35">
      <c r="A5703">
        <v>2158479</v>
      </c>
      <c r="B5703" t="s">
        <v>3</v>
      </c>
      <c r="C5703" s="2">
        <v>45188.756867048614</v>
      </c>
      <c r="D5703" s="3" t="s">
        <v>0</v>
      </c>
    </row>
    <row r="5704" spans="1:4" x14ac:dyDescent="0.35">
      <c r="A5704">
        <v>2158478</v>
      </c>
      <c r="B5704" t="s">
        <v>3</v>
      </c>
      <c r="C5704" s="2">
        <v>45188.756866898148</v>
      </c>
      <c r="D5704" s="3" t="s">
        <v>0</v>
      </c>
    </row>
    <row r="5705" spans="1:4" x14ac:dyDescent="0.35">
      <c r="A5705">
        <v>2158477</v>
      </c>
      <c r="B5705" t="s">
        <v>3</v>
      </c>
      <c r="C5705" s="2">
        <v>45188.756866747688</v>
      </c>
      <c r="D5705" s="3" t="s">
        <v>0</v>
      </c>
    </row>
    <row r="5706" spans="1:4" x14ac:dyDescent="0.35">
      <c r="A5706">
        <v>2158476</v>
      </c>
      <c r="B5706" t="s">
        <v>3</v>
      </c>
      <c r="C5706" s="2">
        <v>45188.756866585645</v>
      </c>
      <c r="D5706" s="3" t="s">
        <v>0</v>
      </c>
    </row>
    <row r="5707" spans="1:4" x14ac:dyDescent="0.35">
      <c r="A5707">
        <v>2158475</v>
      </c>
      <c r="B5707" t="s">
        <v>3</v>
      </c>
      <c r="C5707" s="2">
        <v>45188.756866354168</v>
      </c>
      <c r="D5707" s="3" t="s">
        <v>0</v>
      </c>
    </row>
    <row r="5708" spans="1:4" x14ac:dyDescent="0.35">
      <c r="A5708">
        <v>2158474</v>
      </c>
      <c r="B5708" t="s">
        <v>3</v>
      </c>
      <c r="C5708" s="2">
        <v>45188.75681554398</v>
      </c>
      <c r="D5708" s="3" t="s">
        <v>0</v>
      </c>
    </row>
    <row r="5709" spans="1:4" x14ac:dyDescent="0.35">
      <c r="A5709">
        <v>2158473</v>
      </c>
      <c r="B5709" t="s">
        <v>3</v>
      </c>
      <c r="C5709" s="2">
        <v>45188.756815393521</v>
      </c>
      <c r="D5709" s="3" t="s">
        <v>0</v>
      </c>
    </row>
    <row r="5710" spans="1:4" x14ac:dyDescent="0.35">
      <c r="A5710">
        <v>2158472</v>
      </c>
      <c r="B5710" t="s">
        <v>3</v>
      </c>
      <c r="C5710" s="2">
        <v>45188.756814664353</v>
      </c>
      <c r="D5710" s="3" t="s">
        <v>0</v>
      </c>
    </row>
    <row r="5711" spans="1:4" x14ac:dyDescent="0.35">
      <c r="A5711">
        <v>2158471</v>
      </c>
      <c r="B5711" t="s">
        <v>3</v>
      </c>
      <c r="C5711" s="2">
        <v>45188.756777858798</v>
      </c>
      <c r="D5711" s="3" t="s">
        <v>0</v>
      </c>
    </row>
    <row r="5712" spans="1:4" x14ac:dyDescent="0.35">
      <c r="A5712">
        <v>2158470</v>
      </c>
      <c r="B5712" t="s">
        <v>3</v>
      </c>
      <c r="C5712" s="2">
        <v>45188.756753668982</v>
      </c>
      <c r="D5712" s="3" t="s">
        <v>0</v>
      </c>
    </row>
    <row r="5713" spans="1:4" x14ac:dyDescent="0.35">
      <c r="A5713">
        <v>2158469</v>
      </c>
      <c r="B5713" t="s">
        <v>3</v>
      </c>
      <c r="C5713" s="2">
        <v>45188.756753472226</v>
      </c>
      <c r="D5713" s="3" t="s">
        <v>0</v>
      </c>
    </row>
    <row r="5714" spans="1:4" x14ac:dyDescent="0.35">
      <c r="A5714">
        <v>2158468</v>
      </c>
      <c r="B5714" t="s">
        <v>3</v>
      </c>
      <c r="C5714" s="2">
        <v>45188.75675335648</v>
      </c>
      <c r="D5714" s="3" t="s">
        <v>0</v>
      </c>
    </row>
    <row r="5715" spans="1:4" x14ac:dyDescent="0.35">
      <c r="A5715">
        <v>2158467</v>
      </c>
      <c r="B5715" t="s">
        <v>3</v>
      </c>
      <c r="C5715" s="2">
        <v>45188.75675320602</v>
      </c>
      <c r="D5715" s="3" t="s">
        <v>0</v>
      </c>
    </row>
    <row r="5716" spans="1:4" x14ac:dyDescent="0.35">
      <c r="A5716">
        <v>2158466</v>
      </c>
      <c r="B5716" t="s">
        <v>3</v>
      </c>
      <c r="C5716" s="2">
        <v>45188.756753043985</v>
      </c>
      <c r="D5716" s="3" t="s">
        <v>0</v>
      </c>
    </row>
    <row r="5717" spans="1:4" x14ac:dyDescent="0.35">
      <c r="A5717">
        <v>2158465</v>
      </c>
      <c r="B5717" t="s">
        <v>3</v>
      </c>
      <c r="C5717" s="2">
        <v>45188.756752893518</v>
      </c>
      <c r="D5717" s="3" t="s">
        <v>0</v>
      </c>
    </row>
    <row r="5718" spans="1:4" x14ac:dyDescent="0.35">
      <c r="A5718">
        <v>2158464</v>
      </c>
      <c r="B5718" t="s">
        <v>3</v>
      </c>
      <c r="C5718" s="2">
        <v>45188.756752777779</v>
      </c>
      <c r="D5718" s="3" t="s">
        <v>0</v>
      </c>
    </row>
    <row r="5719" spans="1:4" x14ac:dyDescent="0.35">
      <c r="A5719">
        <v>2158463</v>
      </c>
      <c r="B5719" t="s">
        <v>3</v>
      </c>
      <c r="C5719" s="2">
        <v>45188.756752581015</v>
      </c>
      <c r="D5719" s="3" t="s">
        <v>0</v>
      </c>
    </row>
    <row r="5720" spans="1:4" x14ac:dyDescent="0.35">
      <c r="A5720">
        <v>2158462</v>
      </c>
      <c r="B5720" t="s">
        <v>3</v>
      </c>
      <c r="C5720" s="2">
        <v>45188.756752430556</v>
      </c>
      <c r="D5720" s="3" t="s">
        <v>0</v>
      </c>
    </row>
    <row r="5721" spans="1:4" x14ac:dyDescent="0.35">
      <c r="A5721">
        <v>2158461</v>
      </c>
      <c r="B5721" t="s">
        <v>3</v>
      </c>
      <c r="C5721" s="2">
        <v>45188.756703738429</v>
      </c>
      <c r="D5721" s="3" t="s">
        <v>0</v>
      </c>
    </row>
    <row r="5722" spans="1:4" x14ac:dyDescent="0.35">
      <c r="A5722">
        <v>2158460</v>
      </c>
      <c r="B5722" t="s">
        <v>3</v>
      </c>
      <c r="C5722" s="2">
        <v>45188.756691284725</v>
      </c>
      <c r="D5722" s="3" t="s">
        <v>0</v>
      </c>
    </row>
    <row r="5723" spans="1:4" x14ac:dyDescent="0.35">
      <c r="A5723">
        <v>2158459</v>
      </c>
      <c r="B5723" t="s">
        <v>3</v>
      </c>
      <c r="C5723" s="2">
        <v>45188.756665775465</v>
      </c>
      <c r="D5723" s="3" t="s">
        <v>0</v>
      </c>
    </row>
    <row r="5724" spans="1:4" x14ac:dyDescent="0.35">
      <c r="A5724">
        <v>2158458</v>
      </c>
      <c r="B5724" t="s">
        <v>3</v>
      </c>
      <c r="C5724" s="2">
        <v>45188.75662896991</v>
      </c>
      <c r="D5724" s="3" t="s">
        <v>0</v>
      </c>
    </row>
    <row r="5725" spans="1:4" x14ac:dyDescent="0.35">
      <c r="A5725">
        <v>2158457</v>
      </c>
      <c r="B5725" t="s">
        <v>3</v>
      </c>
      <c r="C5725" s="2">
        <v>45188.756628819443</v>
      </c>
      <c r="D5725" s="3" t="s">
        <v>0</v>
      </c>
    </row>
    <row r="5726" spans="1:4" x14ac:dyDescent="0.35">
      <c r="A5726">
        <v>2158456</v>
      </c>
      <c r="B5726" t="s">
        <v>3</v>
      </c>
      <c r="C5726" s="2">
        <v>45188.756628275463</v>
      </c>
      <c r="D5726" s="3" t="s">
        <v>0</v>
      </c>
    </row>
    <row r="5727" spans="1:4" x14ac:dyDescent="0.35">
      <c r="A5727">
        <v>2158455</v>
      </c>
      <c r="B5727" t="s">
        <v>3</v>
      </c>
      <c r="C5727" s="2">
        <v>45188.756615937498</v>
      </c>
      <c r="D5727" s="3" t="s">
        <v>0</v>
      </c>
    </row>
    <row r="5728" spans="1:4" x14ac:dyDescent="0.35">
      <c r="A5728">
        <v>2158454</v>
      </c>
      <c r="B5728" t="s">
        <v>3</v>
      </c>
      <c r="C5728" s="2">
        <v>45188.756615509257</v>
      </c>
      <c r="D5728" s="3" t="s">
        <v>0</v>
      </c>
    </row>
    <row r="5729" spans="1:4" x14ac:dyDescent="0.35">
      <c r="A5729">
        <v>2158453</v>
      </c>
      <c r="B5729" t="s">
        <v>3</v>
      </c>
      <c r="C5729" s="2">
        <v>45188.756576307867</v>
      </c>
      <c r="D5729" s="3" t="s">
        <v>0</v>
      </c>
    </row>
    <row r="5730" spans="1:4" x14ac:dyDescent="0.35">
      <c r="A5730">
        <v>2158452</v>
      </c>
      <c r="B5730" t="s">
        <v>3</v>
      </c>
      <c r="C5730" s="2">
        <v>45188.756551041668</v>
      </c>
      <c r="D5730" s="3" t="s">
        <v>0</v>
      </c>
    </row>
    <row r="5731" spans="1:4" x14ac:dyDescent="0.35">
      <c r="A5731">
        <v>2158451</v>
      </c>
      <c r="B5731" t="s">
        <v>3</v>
      </c>
      <c r="C5731" s="2">
        <v>45188.756513425928</v>
      </c>
      <c r="D5731" s="3" t="s">
        <v>0</v>
      </c>
    </row>
    <row r="5732" spans="1:4" x14ac:dyDescent="0.35">
      <c r="A5732">
        <v>2158450</v>
      </c>
      <c r="B5732" t="s">
        <v>3</v>
      </c>
      <c r="C5732" s="2">
        <v>45188.756513229164</v>
      </c>
      <c r="D5732" s="3" t="s">
        <v>0</v>
      </c>
    </row>
    <row r="5733" spans="1:4" x14ac:dyDescent="0.35">
      <c r="A5733">
        <v>2158449</v>
      </c>
      <c r="B5733" t="s">
        <v>3</v>
      </c>
      <c r="C5733" s="2">
        <v>45188.756501122683</v>
      </c>
      <c r="D5733" s="3" t="s">
        <v>0</v>
      </c>
    </row>
    <row r="5734" spans="1:4" x14ac:dyDescent="0.35">
      <c r="A5734">
        <v>2158448</v>
      </c>
      <c r="B5734" t="s">
        <v>3</v>
      </c>
      <c r="C5734" s="2">
        <v>45188.756500925927</v>
      </c>
      <c r="D5734" s="3" t="s">
        <v>0</v>
      </c>
    </row>
    <row r="5735" spans="1:4" x14ac:dyDescent="0.35">
      <c r="A5735">
        <v>2158447</v>
      </c>
      <c r="B5735" t="s">
        <v>3</v>
      </c>
      <c r="C5735" s="2">
        <v>45188.756452581016</v>
      </c>
      <c r="D5735" s="3" t="s">
        <v>0</v>
      </c>
    </row>
    <row r="5736" spans="1:4" x14ac:dyDescent="0.35">
      <c r="A5736">
        <v>2158446</v>
      </c>
      <c r="B5736" t="s">
        <v>3</v>
      </c>
      <c r="C5736" s="2">
        <v>45188.756440196761</v>
      </c>
      <c r="D5736" s="3" t="s">
        <v>0</v>
      </c>
    </row>
    <row r="5737" spans="1:4" x14ac:dyDescent="0.35">
      <c r="A5737">
        <v>2158445</v>
      </c>
      <c r="B5737" t="s">
        <v>3</v>
      </c>
      <c r="C5737" s="2">
        <v>45188.756403043983</v>
      </c>
      <c r="D5737" s="3" t="s">
        <v>0</v>
      </c>
    </row>
    <row r="5738" spans="1:4" x14ac:dyDescent="0.35">
      <c r="A5738">
        <v>2158444</v>
      </c>
      <c r="B5738" t="s">
        <v>3</v>
      </c>
      <c r="C5738" s="2">
        <v>45188.756402777777</v>
      </c>
      <c r="D5738" s="3" t="s">
        <v>0</v>
      </c>
    </row>
    <row r="5739" spans="1:4" x14ac:dyDescent="0.35">
      <c r="A5739">
        <v>2158443</v>
      </c>
      <c r="B5739" t="s">
        <v>3</v>
      </c>
      <c r="C5739" s="2">
        <v>45188.756390509261</v>
      </c>
      <c r="D5739" s="3" t="s">
        <v>0</v>
      </c>
    </row>
    <row r="5740" spans="1:4" x14ac:dyDescent="0.35">
      <c r="A5740">
        <v>2158442</v>
      </c>
      <c r="B5740" t="s">
        <v>3</v>
      </c>
      <c r="C5740" s="2">
        <v>45188.756390277777</v>
      </c>
      <c r="D5740" s="3" t="s">
        <v>0</v>
      </c>
    </row>
    <row r="5741" spans="1:4" x14ac:dyDescent="0.35">
      <c r="A5741">
        <v>2158441</v>
      </c>
      <c r="B5741" t="s">
        <v>3</v>
      </c>
      <c r="C5741" s="2">
        <v>45188.756378240738</v>
      </c>
      <c r="D5741" s="3" t="s">
        <v>0</v>
      </c>
    </row>
    <row r="5742" spans="1:4" x14ac:dyDescent="0.35">
      <c r="A5742">
        <v>2158440</v>
      </c>
      <c r="B5742" t="s">
        <v>3</v>
      </c>
      <c r="C5742" s="2">
        <v>45188.756377928243</v>
      </c>
      <c r="D5742" s="3" t="s">
        <v>0</v>
      </c>
    </row>
    <row r="5743" spans="1:4" x14ac:dyDescent="0.35">
      <c r="A5743">
        <v>2158439</v>
      </c>
      <c r="B5743" t="s">
        <v>3</v>
      </c>
      <c r="C5743" s="2">
        <v>45188.75632847222</v>
      </c>
      <c r="D5743" s="3" t="s">
        <v>0</v>
      </c>
    </row>
    <row r="5744" spans="1:4" x14ac:dyDescent="0.35">
      <c r="A5744">
        <v>2158438</v>
      </c>
      <c r="B5744" t="s">
        <v>3</v>
      </c>
      <c r="C5744" s="2">
        <v>45188.756303819442</v>
      </c>
      <c r="D5744" s="3" t="s">
        <v>0</v>
      </c>
    </row>
    <row r="5745" spans="1:4" x14ac:dyDescent="0.35">
      <c r="A5745">
        <v>2158437</v>
      </c>
      <c r="B5745" t="s">
        <v>3</v>
      </c>
      <c r="C5745" s="2">
        <v>45188.756291122685</v>
      </c>
      <c r="D5745" s="3" t="s">
        <v>0</v>
      </c>
    </row>
    <row r="5746" spans="1:4" x14ac:dyDescent="0.35">
      <c r="A5746">
        <v>2158436</v>
      </c>
      <c r="B5746" t="s">
        <v>3</v>
      </c>
      <c r="C5746" s="2">
        <v>45188.756278043984</v>
      </c>
      <c r="D5746" s="3" t="s">
        <v>0</v>
      </c>
    </row>
    <row r="5747" spans="1:4" x14ac:dyDescent="0.35">
      <c r="A5747">
        <v>2158435</v>
      </c>
      <c r="B5747" t="s">
        <v>3</v>
      </c>
      <c r="C5747" s="2">
        <v>45188.756240243056</v>
      </c>
      <c r="D5747" s="3" t="s">
        <v>0</v>
      </c>
    </row>
    <row r="5748" spans="1:4" x14ac:dyDescent="0.35">
      <c r="A5748">
        <v>2158434</v>
      </c>
      <c r="B5748" t="s">
        <v>3</v>
      </c>
      <c r="C5748" s="2">
        <v>45188.756215393521</v>
      </c>
      <c r="D5748" s="3" t="s">
        <v>0</v>
      </c>
    </row>
    <row r="5749" spans="1:4" x14ac:dyDescent="0.35">
      <c r="A5749">
        <v>2158433</v>
      </c>
      <c r="B5749" t="s">
        <v>3</v>
      </c>
      <c r="C5749" s="2">
        <v>45188.756202280092</v>
      </c>
      <c r="D5749" s="3" t="s">
        <v>0</v>
      </c>
    </row>
    <row r="5750" spans="1:4" x14ac:dyDescent="0.35">
      <c r="A5750">
        <v>2158432</v>
      </c>
      <c r="B5750" t="s">
        <v>3</v>
      </c>
      <c r="C5750" s="2">
        <v>45188.756165740742</v>
      </c>
      <c r="D5750" s="3" t="s">
        <v>0</v>
      </c>
    </row>
    <row r="5751" spans="1:4" x14ac:dyDescent="0.35">
      <c r="A5751">
        <v>2158431</v>
      </c>
      <c r="B5751" t="s">
        <v>3</v>
      </c>
      <c r="C5751" s="2">
        <v>45188.756165474537</v>
      </c>
      <c r="D5751" s="3" t="s">
        <v>0</v>
      </c>
    </row>
    <row r="5752" spans="1:4" x14ac:dyDescent="0.35">
      <c r="A5752">
        <v>2158430</v>
      </c>
      <c r="B5752" t="s">
        <v>3</v>
      </c>
      <c r="C5752" s="2">
        <v>45188.756165358798</v>
      </c>
      <c r="D5752" s="3" t="s">
        <v>0</v>
      </c>
    </row>
    <row r="5753" spans="1:4" x14ac:dyDescent="0.35">
      <c r="A5753">
        <v>2158429</v>
      </c>
      <c r="B5753" t="s">
        <v>3</v>
      </c>
      <c r="C5753" s="2">
        <v>45188.756165196763</v>
      </c>
      <c r="D5753" s="3" t="s">
        <v>0</v>
      </c>
    </row>
    <row r="5754" spans="1:4" x14ac:dyDescent="0.35">
      <c r="A5754">
        <v>2158428</v>
      </c>
      <c r="B5754" t="s">
        <v>3</v>
      </c>
      <c r="C5754" s="2">
        <v>45188.756164895836</v>
      </c>
      <c r="D5754" s="3" t="s">
        <v>0</v>
      </c>
    </row>
    <row r="5755" spans="1:4" x14ac:dyDescent="0.35">
      <c r="A5755">
        <v>2158427</v>
      </c>
      <c r="B5755" t="s">
        <v>3</v>
      </c>
      <c r="C5755" s="2">
        <v>45188.756151585651</v>
      </c>
      <c r="D5755" s="3" t="s">
        <v>0</v>
      </c>
    </row>
    <row r="5756" spans="1:4" x14ac:dyDescent="0.35">
      <c r="A5756">
        <v>2158426</v>
      </c>
      <c r="B5756" t="s">
        <v>3</v>
      </c>
      <c r="C5756" s="2">
        <v>45188.756151354166</v>
      </c>
      <c r="D5756" s="3" t="s">
        <v>0</v>
      </c>
    </row>
    <row r="5757" spans="1:4" x14ac:dyDescent="0.35">
      <c r="A5757">
        <v>2158425</v>
      </c>
      <c r="B5757" t="s">
        <v>3</v>
      </c>
      <c r="C5757" s="2">
        <v>45188.756042673609</v>
      </c>
      <c r="D5757" s="3" t="s">
        <v>0</v>
      </c>
    </row>
    <row r="5758" spans="1:4" x14ac:dyDescent="0.35">
      <c r="A5758">
        <v>2158424</v>
      </c>
      <c r="B5758" t="s">
        <v>3</v>
      </c>
      <c r="C5758" s="2">
        <v>45188.756042326386</v>
      </c>
      <c r="D5758" s="3" t="s">
        <v>0</v>
      </c>
    </row>
    <row r="5759" spans="1:4" x14ac:dyDescent="0.35">
      <c r="A5759">
        <v>2158423</v>
      </c>
      <c r="B5759" t="s">
        <v>3</v>
      </c>
      <c r="C5759" s="2">
        <v>45188.75599189815</v>
      </c>
      <c r="D5759" s="3" t="s">
        <v>0</v>
      </c>
    </row>
    <row r="5760" spans="1:4" x14ac:dyDescent="0.35">
      <c r="A5760">
        <v>2158422</v>
      </c>
      <c r="B5760" t="s">
        <v>3</v>
      </c>
      <c r="C5760" s="2">
        <v>45188.75591767361</v>
      </c>
      <c r="D5760" s="3" t="s">
        <v>0</v>
      </c>
    </row>
    <row r="5761" spans="1:4" x14ac:dyDescent="0.35">
      <c r="A5761">
        <v>2158421</v>
      </c>
      <c r="B5761" t="s">
        <v>3</v>
      </c>
      <c r="C5761" s="2">
        <v>45188.755917476854</v>
      </c>
      <c r="D5761" s="3" t="s">
        <v>0</v>
      </c>
    </row>
    <row r="5762" spans="1:4" x14ac:dyDescent="0.35">
      <c r="A5762">
        <v>2158420</v>
      </c>
      <c r="B5762" t="s">
        <v>3</v>
      </c>
      <c r="C5762" s="2">
        <v>45188.755892442132</v>
      </c>
      <c r="D5762" s="3" t="s">
        <v>0</v>
      </c>
    </row>
    <row r="5763" spans="1:4" x14ac:dyDescent="0.35">
      <c r="A5763">
        <v>2158419</v>
      </c>
      <c r="B5763" t="s">
        <v>3</v>
      </c>
      <c r="C5763" s="2">
        <v>45188.755818321762</v>
      </c>
      <c r="D5763" s="3" t="s">
        <v>0</v>
      </c>
    </row>
    <row r="5764" spans="1:4" x14ac:dyDescent="0.35">
      <c r="A5764">
        <v>2158418</v>
      </c>
      <c r="B5764" t="s">
        <v>3</v>
      </c>
      <c r="C5764" s="2">
        <v>45188.755805555556</v>
      </c>
      <c r="D5764" s="3" t="s">
        <v>0</v>
      </c>
    </row>
    <row r="5765" spans="1:4" x14ac:dyDescent="0.35">
      <c r="A5765">
        <v>2158417</v>
      </c>
      <c r="B5765" t="s">
        <v>3</v>
      </c>
      <c r="C5765" s="2">
        <v>45188.75580540509</v>
      </c>
      <c r="D5765" s="3" t="s">
        <v>0</v>
      </c>
    </row>
    <row r="5766" spans="1:4" x14ac:dyDescent="0.35">
      <c r="A5766">
        <v>2158416</v>
      </c>
      <c r="B5766" t="s">
        <v>3</v>
      </c>
      <c r="C5766" s="2">
        <v>45188.755793368058</v>
      </c>
      <c r="D5766" s="3" t="s">
        <v>0</v>
      </c>
    </row>
    <row r="5767" spans="1:4" x14ac:dyDescent="0.35">
      <c r="A5767">
        <v>2158415</v>
      </c>
      <c r="B5767" t="s">
        <v>3</v>
      </c>
      <c r="C5767" s="2">
        <v>45188.755793171294</v>
      </c>
      <c r="D5767" s="3" t="s">
        <v>0</v>
      </c>
    </row>
    <row r="5768" spans="1:4" x14ac:dyDescent="0.35">
      <c r="A5768">
        <v>2158414</v>
      </c>
      <c r="B5768" t="s">
        <v>3</v>
      </c>
      <c r="C5768" s="2">
        <v>45188.755792326388</v>
      </c>
      <c r="D5768" s="3" t="s">
        <v>0</v>
      </c>
    </row>
    <row r="5769" spans="1:4" x14ac:dyDescent="0.35">
      <c r="A5769">
        <v>2158413</v>
      </c>
      <c r="B5769" t="s">
        <v>3</v>
      </c>
      <c r="C5769" s="2">
        <v>45188.755775891201</v>
      </c>
      <c r="D5769" s="3" t="s">
        <v>0</v>
      </c>
    </row>
    <row r="5770" spans="1:4" x14ac:dyDescent="0.35">
      <c r="A5770">
        <v>2158412</v>
      </c>
      <c r="B5770" t="s">
        <v>3</v>
      </c>
      <c r="C5770" s="2">
        <v>45188.75572789352</v>
      </c>
      <c r="D5770" s="3" t="s">
        <v>0</v>
      </c>
    </row>
    <row r="5771" spans="1:4" x14ac:dyDescent="0.35">
      <c r="A5771">
        <v>2158411</v>
      </c>
      <c r="B5771" t="s">
        <v>3</v>
      </c>
      <c r="C5771" s="2">
        <v>45188.755706099539</v>
      </c>
      <c r="D5771" s="3" t="s">
        <v>0</v>
      </c>
    </row>
    <row r="5772" spans="1:4" x14ac:dyDescent="0.35">
      <c r="A5772">
        <v>2158410</v>
      </c>
      <c r="B5772" t="s">
        <v>3</v>
      </c>
      <c r="C5772" s="2">
        <v>45188.755705902775</v>
      </c>
      <c r="D5772" s="3" t="s">
        <v>0</v>
      </c>
    </row>
    <row r="5773" spans="1:4" x14ac:dyDescent="0.35">
      <c r="A5773">
        <v>2158409</v>
      </c>
      <c r="B5773" t="s">
        <v>3</v>
      </c>
      <c r="C5773" s="2">
        <v>45188.755705752315</v>
      </c>
      <c r="D5773" s="3" t="s">
        <v>0</v>
      </c>
    </row>
    <row r="5774" spans="1:4" x14ac:dyDescent="0.35">
      <c r="A5774">
        <v>2158408</v>
      </c>
      <c r="B5774" t="s">
        <v>3</v>
      </c>
      <c r="C5774" s="2">
        <v>45188.755705520831</v>
      </c>
      <c r="D5774" s="3" t="s">
        <v>0</v>
      </c>
    </row>
    <row r="5775" spans="1:4" x14ac:dyDescent="0.35">
      <c r="A5775">
        <v>2158407</v>
      </c>
      <c r="B5775" t="s">
        <v>3</v>
      </c>
      <c r="C5775" s="2">
        <v>45188.755705324074</v>
      </c>
      <c r="D5775" s="3" t="s">
        <v>0</v>
      </c>
    </row>
    <row r="5776" spans="1:4" x14ac:dyDescent="0.35">
      <c r="A5776">
        <v>2158406</v>
      </c>
      <c r="B5776" t="s">
        <v>3</v>
      </c>
      <c r="C5776" s="2">
        <v>45188.755705127318</v>
      </c>
      <c r="D5776" s="3" t="s">
        <v>0</v>
      </c>
    </row>
    <row r="5777" spans="1:4" x14ac:dyDescent="0.35">
      <c r="A5777">
        <v>2158405</v>
      </c>
      <c r="B5777" t="s">
        <v>3</v>
      </c>
      <c r="C5777" s="2">
        <v>45188.75570494213</v>
      </c>
      <c r="D5777" s="3" t="s">
        <v>0</v>
      </c>
    </row>
    <row r="5778" spans="1:4" x14ac:dyDescent="0.35">
      <c r="A5778">
        <v>2158404</v>
      </c>
      <c r="B5778" t="s">
        <v>3</v>
      </c>
      <c r="C5778" s="2">
        <v>45188.755704664349</v>
      </c>
      <c r="D5778" s="3" t="s">
        <v>0</v>
      </c>
    </row>
    <row r="5779" spans="1:4" x14ac:dyDescent="0.35">
      <c r="A5779">
        <v>2158403</v>
      </c>
      <c r="B5779" t="s">
        <v>3</v>
      </c>
      <c r="C5779" s="2">
        <v>45188.755704363422</v>
      </c>
      <c r="D5779" s="3" t="s">
        <v>0</v>
      </c>
    </row>
    <row r="5780" spans="1:4" x14ac:dyDescent="0.35">
      <c r="A5780">
        <v>2158402</v>
      </c>
      <c r="B5780" t="s">
        <v>3</v>
      </c>
      <c r="C5780" s="2">
        <v>45188.755704166666</v>
      </c>
      <c r="D5780" s="3" t="s">
        <v>0</v>
      </c>
    </row>
    <row r="5781" spans="1:4" x14ac:dyDescent="0.35">
      <c r="A5781">
        <v>2158401</v>
      </c>
      <c r="B5781" t="s">
        <v>3</v>
      </c>
      <c r="C5781" s="2">
        <v>45188.755704016206</v>
      </c>
      <c r="D5781" s="3" t="s">
        <v>0</v>
      </c>
    </row>
    <row r="5782" spans="1:4" x14ac:dyDescent="0.35">
      <c r="A5782">
        <v>2158400</v>
      </c>
      <c r="B5782" t="s">
        <v>3</v>
      </c>
      <c r="C5782" s="2">
        <v>45188.755703703704</v>
      </c>
      <c r="D5782" s="3" t="s">
        <v>0</v>
      </c>
    </row>
    <row r="5783" spans="1:4" x14ac:dyDescent="0.35">
      <c r="A5783">
        <v>2158399</v>
      </c>
      <c r="B5783" t="s">
        <v>3</v>
      </c>
      <c r="C5783" s="2">
        <v>45188.755703553237</v>
      </c>
      <c r="D5783" s="3" t="s">
        <v>0</v>
      </c>
    </row>
    <row r="5784" spans="1:4" x14ac:dyDescent="0.35">
      <c r="A5784">
        <v>2158398</v>
      </c>
      <c r="B5784" t="s">
        <v>3</v>
      </c>
      <c r="C5784" s="2">
        <v>45188.755641898148</v>
      </c>
      <c r="D5784" s="3" t="s">
        <v>0</v>
      </c>
    </row>
    <row r="5785" spans="1:4" x14ac:dyDescent="0.35">
      <c r="A5785">
        <v>2158397</v>
      </c>
      <c r="B5785" t="s">
        <v>3</v>
      </c>
      <c r="C5785" s="2">
        <v>45188.755641747688</v>
      </c>
      <c r="D5785" s="3" t="s">
        <v>0</v>
      </c>
    </row>
    <row r="5786" spans="1:4" x14ac:dyDescent="0.35">
      <c r="A5786">
        <v>2158396</v>
      </c>
      <c r="B5786" t="s">
        <v>3</v>
      </c>
      <c r="C5786" s="2">
        <v>45188.755617824077</v>
      </c>
      <c r="D5786" s="3" t="s">
        <v>0</v>
      </c>
    </row>
    <row r="5787" spans="1:4" x14ac:dyDescent="0.35">
      <c r="A5787">
        <v>2158395</v>
      </c>
      <c r="B5787" t="s">
        <v>3</v>
      </c>
      <c r="C5787" s="2">
        <v>45188.755617708332</v>
      </c>
      <c r="D5787" s="3" t="s">
        <v>0</v>
      </c>
    </row>
    <row r="5788" spans="1:4" x14ac:dyDescent="0.35">
      <c r="A5788">
        <v>2158394</v>
      </c>
      <c r="B5788" t="s">
        <v>3</v>
      </c>
      <c r="C5788" s="2">
        <v>45188.755617557872</v>
      </c>
      <c r="D5788" s="3" t="s">
        <v>0</v>
      </c>
    </row>
    <row r="5789" spans="1:4" x14ac:dyDescent="0.35">
      <c r="A5789">
        <v>2158393</v>
      </c>
      <c r="B5789" t="s">
        <v>3</v>
      </c>
      <c r="C5789" s="2">
        <v>45188.755584027778</v>
      </c>
      <c r="D5789" s="3" t="s">
        <v>0</v>
      </c>
    </row>
    <row r="5790" spans="1:4" x14ac:dyDescent="0.35">
      <c r="A5790">
        <v>2158392</v>
      </c>
      <c r="B5790" t="s">
        <v>3</v>
      </c>
      <c r="C5790" s="2">
        <v>45188.755583680555</v>
      </c>
      <c r="D5790" s="3" t="s">
        <v>0</v>
      </c>
    </row>
    <row r="5791" spans="1:4" x14ac:dyDescent="0.35">
      <c r="A5791">
        <v>2158391</v>
      </c>
      <c r="B5791" t="s">
        <v>3</v>
      </c>
      <c r="C5791" s="2">
        <v>45188.755583298611</v>
      </c>
      <c r="D5791" s="3" t="s">
        <v>0</v>
      </c>
    </row>
    <row r="5792" spans="1:4" x14ac:dyDescent="0.35">
      <c r="A5792">
        <v>2158390</v>
      </c>
      <c r="B5792" t="s">
        <v>3</v>
      </c>
      <c r="C5792" s="2">
        <v>45188.755582951388</v>
      </c>
      <c r="D5792" s="3" t="s">
        <v>0</v>
      </c>
    </row>
    <row r="5793" spans="1:4" x14ac:dyDescent="0.35">
      <c r="A5793">
        <v>2158389</v>
      </c>
      <c r="B5793" t="s">
        <v>3</v>
      </c>
      <c r="C5793" s="2">
        <v>45188.755582638893</v>
      </c>
      <c r="D5793" s="3" t="s">
        <v>0</v>
      </c>
    </row>
    <row r="5794" spans="1:4" x14ac:dyDescent="0.35">
      <c r="A5794">
        <v>2158388</v>
      </c>
      <c r="B5794" t="s">
        <v>3</v>
      </c>
      <c r="C5794" s="2">
        <v>45188.755582291669</v>
      </c>
      <c r="D5794" s="3" t="s">
        <v>0</v>
      </c>
    </row>
    <row r="5795" spans="1:4" x14ac:dyDescent="0.35">
      <c r="A5795">
        <v>2158387</v>
      </c>
      <c r="B5795" t="s">
        <v>3</v>
      </c>
      <c r="C5795" s="2">
        <v>45188.755581134261</v>
      </c>
      <c r="D5795" s="3" t="s">
        <v>0</v>
      </c>
    </row>
    <row r="5796" spans="1:4" x14ac:dyDescent="0.35">
      <c r="A5796">
        <v>2158386</v>
      </c>
      <c r="B5796" t="s">
        <v>3</v>
      </c>
      <c r="C5796" s="2">
        <v>45188.755580590281</v>
      </c>
      <c r="D5796" s="3" t="s">
        <v>0</v>
      </c>
    </row>
    <row r="5797" spans="1:4" x14ac:dyDescent="0.35">
      <c r="A5797">
        <v>2158385</v>
      </c>
      <c r="B5797" t="s">
        <v>3</v>
      </c>
      <c r="C5797" s="2">
        <v>45188.755580092591</v>
      </c>
      <c r="D5797" s="3" t="s">
        <v>0</v>
      </c>
    </row>
    <row r="5798" spans="1:4" x14ac:dyDescent="0.35">
      <c r="A5798">
        <v>2158384</v>
      </c>
      <c r="B5798" t="s">
        <v>3</v>
      </c>
      <c r="C5798" s="2">
        <v>45188.755565891202</v>
      </c>
      <c r="D5798" s="3" t="s">
        <v>0</v>
      </c>
    </row>
    <row r="5799" spans="1:4" x14ac:dyDescent="0.35">
      <c r="A5799">
        <v>2158383</v>
      </c>
      <c r="B5799" t="s">
        <v>3</v>
      </c>
      <c r="C5799" s="2">
        <v>45188.755553391202</v>
      </c>
      <c r="D5799" s="3" t="s">
        <v>0</v>
      </c>
    </row>
    <row r="5800" spans="1:4" x14ac:dyDescent="0.35">
      <c r="A5800">
        <v>2158382</v>
      </c>
      <c r="B5800" t="s">
        <v>3</v>
      </c>
      <c r="C5800" s="2">
        <v>45188.755553206021</v>
      </c>
      <c r="D5800" s="3" t="s">
        <v>0</v>
      </c>
    </row>
    <row r="5801" spans="1:4" x14ac:dyDescent="0.35">
      <c r="A5801">
        <v>2158381</v>
      </c>
      <c r="B5801" t="s">
        <v>3</v>
      </c>
      <c r="C5801" s="2">
        <v>45188.755540775463</v>
      </c>
      <c r="D5801" s="3" t="s">
        <v>0</v>
      </c>
    </row>
    <row r="5802" spans="1:4" x14ac:dyDescent="0.35">
      <c r="A5802">
        <v>2158380</v>
      </c>
      <c r="B5802" t="s">
        <v>3</v>
      </c>
      <c r="C5802" s="2">
        <v>45188.755540509257</v>
      </c>
      <c r="D5802" s="3" t="s">
        <v>0</v>
      </c>
    </row>
    <row r="5803" spans="1:4" x14ac:dyDescent="0.35">
      <c r="A5803">
        <v>2158379</v>
      </c>
      <c r="B5803" t="s">
        <v>3</v>
      </c>
      <c r="C5803" s="2">
        <v>45188.755528437498</v>
      </c>
      <c r="D5803" s="3" t="s">
        <v>0</v>
      </c>
    </row>
    <row r="5804" spans="1:4" x14ac:dyDescent="0.35">
      <c r="A5804">
        <v>2158378</v>
      </c>
      <c r="B5804" t="s">
        <v>3</v>
      </c>
      <c r="C5804" s="2">
        <v>45188.755528275462</v>
      </c>
      <c r="D5804" s="3" t="s">
        <v>0</v>
      </c>
    </row>
    <row r="5805" spans="1:4" x14ac:dyDescent="0.35">
      <c r="A5805">
        <v>2158377</v>
      </c>
      <c r="B5805" t="s">
        <v>3</v>
      </c>
      <c r="C5805" s="2">
        <v>45188.755527858797</v>
      </c>
      <c r="D5805" s="3" t="s">
        <v>0</v>
      </c>
    </row>
    <row r="5806" spans="1:4" x14ac:dyDescent="0.35">
      <c r="A5806">
        <v>2158376</v>
      </c>
      <c r="B5806" t="s">
        <v>3</v>
      </c>
      <c r="C5806" s="2">
        <v>45188.755515509256</v>
      </c>
      <c r="D5806" s="3" t="s">
        <v>0</v>
      </c>
    </row>
    <row r="5807" spans="1:4" x14ac:dyDescent="0.35">
      <c r="A5807">
        <v>2158375</v>
      </c>
      <c r="B5807" t="s">
        <v>3</v>
      </c>
      <c r="C5807" s="2">
        <v>45188.75548900463</v>
      </c>
      <c r="D5807" s="3" t="s">
        <v>0</v>
      </c>
    </row>
    <row r="5808" spans="1:4" x14ac:dyDescent="0.35">
      <c r="A5808">
        <v>2158374</v>
      </c>
      <c r="B5808" t="s">
        <v>3</v>
      </c>
      <c r="C5808" s="2">
        <v>45188.755451076388</v>
      </c>
      <c r="D5808" s="3" t="s">
        <v>0</v>
      </c>
    </row>
    <row r="5809" spans="1:4" x14ac:dyDescent="0.35">
      <c r="A5809">
        <v>2158373</v>
      </c>
      <c r="B5809" t="s">
        <v>3</v>
      </c>
      <c r="C5809" s="2">
        <v>45188.755450925928</v>
      </c>
      <c r="D5809" s="3" t="s">
        <v>0</v>
      </c>
    </row>
    <row r="5810" spans="1:4" x14ac:dyDescent="0.35">
      <c r="A5810">
        <v>2158372</v>
      </c>
      <c r="B5810" t="s">
        <v>3</v>
      </c>
      <c r="C5810" s="2">
        <v>45188.755450775461</v>
      </c>
      <c r="D5810" s="3" t="s">
        <v>0</v>
      </c>
    </row>
    <row r="5811" spans="1:4" x14ac:dyDescent="0.35">
      <c r="A5811">
        <v>2158371</v>
      </c>
      <c r="B5811" t="s">
        <v>3</v>
      </c>
      <c r="C5811" s="2">
        <v>45188.755450578705</v>
      </c>
      <c r="D5811" s="3" t="s">
        <v>0</v>
      </c>
    </row>
    <row r="5812" spans="1:4" x14ac:dyDescent="0.35">
      <c r="A5812">
        <v>2158370</v>
      </c>
      <c r="B5812" t="s">
        <v>3</v>
      </c>
      <c r="C5812" s="2">
        <v>45188.755450428238</v>
      </c>
      <c r="D5812" s="3" t="s">
        <v>0</v>
      </c>
    </row>
    <row r="5813" spans="1:4" x14ac:dyDescent="0.35">
      <c r="A5813">
        <v>2158369</v>
      </c>
      <c r="B5813" t="s">
        <v>3</v>
      </c>
      <c r="C5813" s="2">
        <v>45188.755450266202</v>
      </c>
      <c r="D5813" s="3" t="s">
        <v>0</v>
      </c>
    </row>
    <row r="5814" spans="1:4" x14ac:dyDescent="0.35">
      <c r="A5814">
        <v>2158368</v>
      </c>
      <c r="B5814" t="s">
        <v>3</v>
      </c>
      <c r="C5814" s="2">
        <v>45188.755450115743</v>
      </c>
      <c r="D5814" s="3" t="s">
        <v>0</v>
      </c>
    </row>
    <row r="5815" spans="1:4" x14ac:dyDescent="0.35">
      <c r="A5815">
        <v>2158367</v>
      </c>
      <c r="B5815" t="s">
        <v>3</v>
      </c>
      <c r="C5815" s="2">
        <v>45188.755449918979</v>
      </c>
      <c r="D5815" s="3" t="s">
        <v>0</v>
      </c>
    </row>
    <row r="5816" spans="1:4" x14ac:dyDescent="0.35">
      <c r="A5816">
        <v>2158366</v>
      </c>
      <c r="B5816" t="s">
        <v>3</v>
      </c>
      <c r="C5816" s="2">
        <v>45188.755449733799</v>
      </c>
      <c r="D5816" s="3" t="s">
        <v>0</v>
      </c>
    </row>
    <row r="5817" spans="1:4" x14ac:dyDescent="0.35">
      <c r="A5817">
        <v>2158365</v>
      </c>
      <c r="B5817" t="s">
        <v>3</v>
      </c>
      <c r="C5817" s="2">
        <v>45188.755449537035</v>
      </c>
      <c r="D5817" s="3" t="s">
        <v>0</v>
      </c>
    </row>
    <row r="5818" spans="1:4" x14ac:dyDescent="0.35">
      <c r="A5818">
        <v>2158364</v>
      </c>
      <c r="B5818" t="s">
        <v>3</v>
      </c>
      <c r="C5818" s="2">
        <v>45188.755449340279</v>
      </c>
      <c r="D5818" s="3" t="s">
        <v>0</v>
      </c>
    </row>
    <row r="5819" spans="1:4" x14ac:dyDescent="0.35">
      <c r="A5819">
        <v>2158363</v>
      </c>
      <c r="B5819" t="s">
        <v>3</v>
      </c>
      <c r="C5819" s="2">
        <v>45188.755449189812</v>
      </c>
      <c r="D5819" s="3" t="s">
        <v>0</v>
      </c>
    </row>
    <row r="5820" spans="1:4" x14ac:dyDescent="0.35">
      <c r="A5820">
        <v>2158362</v>
      </c>
      <c r="B5820" t="s">
        <v>3</v>
      </c>
      <c r="C5820" s="2">
        <v>45188.755449039352</v>
      </c>
      <c r="D5820" s="3" t="s">
        <v>0</v>
      </c>
    </row>
    <row r="5821" spans="1:4" x14ac:dyDescent="0.35">
      <c r="A5821">
        <v>2158361</v>
      </c>
      <c r="B5821" t="s">
        <v>3</v>
      </c>
      <c r="C5821" s="2">
        <v>45188.755448877317</v>
      </c>
      <c r="D5821" s="3" t="s">
        <v>0</v>
      </c>
    </row>
    <row r="5822" spans="1:4" x14ac:dyDescent="0.35">
      <c r="A5822">
        <v>2158360</v>
      </c>
      <c r="B5822" t="s">
        <v>3</v>
      </c>
      <c r="C5822" s="2">
        <v>45188.755448645832</v>
      </c>
      <c r="D5822" s="3" t="s">
        <v>0</v>
      </c>
    </row>
    <row r="5823" spans="1:4" x14ac:dyDescent="0.35">
      <c r="A5823">
        <v>2158359</v>
      </c>
      <c r="B5823" t="s">
        <v>3</v>
      </c>
      <c r="C5823" s="2">
        <v>45188.755436226849</v>
      </c>
      <c r="D5823" s="3" t="s">
        <v>0</v>
      </c>
    </row>
    <row r="5824" spans="1:4" x14ac:dyDescent="0.35">
      <c r="A5824">
        <v>2158358</v>
      </c>
      <c r="B5824" t="s">
        <v>3</v>
      </c>
      <c r="C5824" s="2">
        <v>45188.755397835645</v>
      </c>
      <c r="D5824" s="3" t="s">
        <v>0</v>
      </c>
    </row>
    <row r="5825" spans="1:4" x14ac:dyDescent="0.35">
      <c r="A5825">
        <v>2158357</v>
      </c>
      <c r="B5825" t="s">
        <v>3</v>
      </c>
      <c r="C5825" s="2">
        <v>45188.755397685185</v>
      </c>
      <c r="D5825" s="3" t="s">
        <v>0</v>
      </c>
    </row>
    <row r="5826" spans="1:4" x14ac:dyDescent="0.35">
      <c r="A5826">
        <v>2158356</v>
      </c>
      <c r="B5826" t="s">
        <v>3</v>
      </c>
      <c r="C5826" s="2">
        <v>45188.755385567129</v>
      </c>
      <c r="D5826" s="3" t="s">
        <v>0</v>
      </c>
    </row>
    <row r="5827" spans="1:4" x14ac:dyDescent="0.35">
      <c r="A5827">
        <v>2158355</v>
      </c>
      <c r="B5827" t="s">
        <v>3</v>
      </c>
      <c r="C5827" s="2">
        <v>45188.755385381941</v>
      </c>
      <c r="D5827" s="3" t="s">
        <v>0</v>
      </c>
    </row>
    <row r="5828" spans="1:4" x14ac:dyDescent="0.35">
      <c r="A5828">
        <v>2158354</v>
      </c>
      <c r="B5828" t="s">
        <v>3</v>
      </c>
      <c r="C5828" s="2">
        <v>45188.755372685184</v>
      </c>
      <c r="D5828" s="3" t="s">
        <v>0</v>
      </c>
    </row>
    <row r="5829" spans="1:4" x14ac:dyDescent="0.35">
      <c r="A5829">
        <v>2158353</v>
      </c>
      <c r="B5829" t="s">
        <v>3</v>
      </c>
      <c r="C5829" s="2">
        <v>45188.755338923613</v>
      </c>
      <c r="D5829" s="3" t="s">
        <v>0</v>
      </c>
    </row>
    <row r="5830" spans="1:4" x14ac:dyDescent="0.35">
      <c r="A5830">
        <v>2158352</v>
      </c>
      <c r="B5830" t="s">
        <v>3</v>
      </c>
      <c r="C5830" s="2">
        <v>45188.755338773146</v>
      </c>
      <c r="D5830" s="3" t="s">
        <v>0</v>
      </c>
    </row>
    <row r="5831" spans="1:4" x14ac:dyDescent="0.35">
      <c r="A5831">
        <v>2158351</v>
      </c>
      <c r="B5831" t="s">
        <v>3</v>
      </c>
      <c r="C5831" s="2">
        <v>45188.755338622686</v>
      </c>
      <c r="D5831" s="3" t="s">
        <v>0</v>
      </c>
    </row>
    <row r="5832" spans="1:4" x14ac:dyDescent="0.35">
      <c r="A5832">
        <v>2158350</v>
      </c>
      <c r="B5832" t="s">
        <v>3</v>
      </c>
      <c r="C5832" s="2">
        <v>45188.755338460651</v>
      </c>
      <c r="D5832" s="3" t="s">
        <v>0</v>
      </c>
    </row>
    <row r="5833" spans="1:4" x14ac:dyDescent="0.35">
      <c r="A5833">
        <v>2158349</v>
      </c>
      <c r="B5833" t="s">
        <v>3</v>
      </c>
      <c r="C5833" s="2">
        <v>45188.755338310184</v>
      </c>
      <c r="D5833" s="3" t="s">
        <v>0</v>
      </c>
    </row>
    <row r="5834" spans="1:4" x14ac:dyDescent="0.35">
      <c r="A5834">
        <v>2158348</v>
      </c>
      <c r="B5834" t="s">
        <v>3</v>
      </c>
      <c r="C5834" s="2">
        <v>45188.755338113428</v>
      </c>
      <c r="D5834" s="3" t="s">
        <v>0</v>
      </c>
    </row>
    <row r="5835" spans="1:4" x14ac:dyDescent="0.35">
      <c r="A5835">
        <v>2158347</v>
      </c>
      <c r="B5835" t="s">
        <v>3</v>
      </c>
      <c r="C5835" s="2">
        <v>45188.755337962961</v>
      </c>
      <c r="D5835" s="3" t="s">
        <v>0</v>
      </c>
    </row>
    <row r="5836" spans="1:4" x14ac:dyDescent="0.35">
      <c r="A5836">
        <v>2158346</v>
      </c>
      <c r="B5836" t="s">
        <v>3</v>
      </c>
      <c r="C5836" s="2">
        <v>45188.755337812501</v>
      </c>
      <c r="D5836" s="3" t="s">
        <v>0</v>
      </c>
    </row>
    <row r="5837" spans="1:4" x14ac:dyDescent="0.35">
      <c r="A5837">
        <v>2158345</v>
      </c>
      <c r="B5837" t="s">
        <v>3</v>
      </c>
      <c r="C5837" s="2">
        <v>45188.755337650466</v>
      </c>
      <c r="D5837" s="3" t="s">
        <v>0</v>
      </c>
    </row>
    <row r="5838" spans="1:4" x14ac:dyDescent="0.35">
      <c r="A5838">
        <v>2158344</v>
      </c>
      <c r="B5838" t="s">
        <v>3</v>
      </c>
      <c r="C5838" s="2">
        <v>45188.755337499999</v>
      </c>
      <c r="D5838" s="3" t="s">
        <v>0</v>
      </c>
    </row>
    <row r="5839" spans="1:4" x14ac:dyDescent="0.35">
      <c r="A5839">
        <v>2158343</v>
      </c>
      <c r="B5839" t="s">
        <v>3</v>
      </c>
      <c r="C5839" s="2">
        <v>45188.755337233793</v>
      </c>
      <c r="D5839" s="3" t="s">
        <v>0</v>
      </c>
    </row>
    <row r="5840" spans="1:4" x14ac:dyDescent="0.35">
      <c r="A5840">
        <v>2158342</v>
      </c>
      <c r="B5840" t="s">
        <v>3</v>
      </c>
      <c r="C5840" s="2">
        <v>45188.755337071758</v>
      </c>
      <c r="D5840" s="3" t="s">
        <v>0</v>
      </c>
    </row>
    <row r="5841" spans="1:4" x14ac:dyDescent="0.35">
      <c r="A5841">
        <v>2158341</v>
      </c>
      <c r="B5841" t="s">
        <v>3</v>
      </c>
      <c r="C5841" s="2">
        <v>45188.755336921298</v>
      </c>
      <c r="D5841" s="3" t="s">
        <v>0</v>
      </c>
    </row>
    <row r="5842" spans="1:4" x14ac:dyDescent="0.35">
      <c r="A5842">
        <v>2158340</v>
      </c>
      <c r="B5842" t="s">
        <v>3</v>
      </c>
      <c r="C5842" s="2">
        <v>45188.755336770831</v>
      </c>
      <c r="D5842" s="3" t="s">
        <v>0</v>
      </c>
    </row>
    <row r="5843" spans="1:4" x14ac:dyDescent="0.35">
      <c r="A5843">
        <v>2158339</v>
      </c>
      <c r="B5843" t="s">
        <v>3</v>
      </c>
      <c r="C5843" s="2">
        <v>45188.755336608796</v>
      </c>
      <c r="D5843" s="3" t="s">
        <v>0</v>
      </c>
    </row>
    <row r="5844" spans="1:4" x14ac:dyDescent="0.35">
      <c r="A5844">
        <v>2158338</v>
      </c>
      <c r="B5844" t="s">
        <v>3</v>
      </c>
      <c r="C5844" s="2">
        <v>45188.755324108795</v>
      </c>
      <c r="D5844" s="3" t="s">
        <v>0</v>
      </c>
    </row>
    <row r="5845" spans="1:4" x14ac:dyDescent="0.35">
      <c r="A5845">
        <v>2158337</v>
      </c>
      <c r="B5845" t="s">
        <v>3</v>
      </c>
      <c r="C5845" s="2">
        <v>45188.755323958336</v>
      </c>
      <c r="D5845" s="3" t="s">
        <v>0</v>
      </c>
    </row>
    <row r="5846" spans="1:4" x14ac:dyDescent="0.35">
      <c r="A5846">
        <v>2158336</v>
      </c>
      <c r="B5846" t="s">
        <v>3</v>
      </c>
      <c r="C5846" s="2">
        <v>45188.755273923613</v>
      </c>
      <c r="D5846" s="3" t="s">
        <v>0</v>
      </c>
    </row>
    <row r="5847" spans="1:4" x14ac:dyDescent="0.35">
      <c r="A5847">
        <v>2158335</v>
      </c>
      <c r="B5847" t="s">
        <v>3</v>
      </c>
      <c r="C5847" s="2">
        <v>45188.755234953707</v>
      </c>
      <c r="D5847" s="3" t="s">
        <v>0</v>
      </c>
    </row>
    <row r="5848" spans="1:4" x14ac:dyDescent="0.35">
      <c r="A5848">
        <v>2158334</v>
      </c>
      <c r="B5848" t="s">
        <v>3</v>
      </c>
      <c r="C5848" s="2">
        <v>45188.755221724539</v>
      </c>
      <c r="D5848" s="3" t="s">
        <v>0</v>
      </c>
    </row>
    <row r="5849" spans="1:4" x14ac:dyDescent="0.35">
      <c r="A5849">
        <v>2158333</v>
      </c>
      <c r="B5849" t="s">
        <v>3</v>
      </c>
      <c r="C5849" s="2">
        <v>45188.755171331017</v>
      </c>
      <c r="D5849" s="3" t="s">
        <v>0</v>
      </c>
    </row>
    <row r="5850" spans="1:4" x14ac:dyDescent="0.35">
      <c r="A5850">
        <v>2158332</v>
      </c>
      <c r="B5850" t="s">
        <v>3</v>
      </c>
      <c r="C5850" s="2">
        <v>45188.755158831016</v>
      </c>
      <c r="D5850" s="3" t="s">
        <v>0</v>
      </c>
    </row>
    <row r="5851" spans="1:4" x14ac:dyDescent="0.35">
      <c r="A5851">
        <v>2158331</v>
      </c>
      <c r="B5851" t="s">
        <v>3</v>
      </c>
      <c r="C5851" s="2">
        <v>45188.755083298609</v>
      </c>
      <c r="D5851" s="3" t="s">
        <v>0</v>
      </c>
    </row>
    <row r="5852" spans="1:4" x14ac:dyDescent="0.35">
      <c r="A5852">
        <v>2158330</v>
      </c>
      <c r="B5852" t="s">
        <v>3</v>
      </c>
      <c r="C5852" s="2">
        <v>45188.755070717591</v>
      </c>
      <c r="D5852" s="3" t="s">
        <v>0</v>
      </c>
    </row>
    <row r="5853" spans="1:4" x14ac:dyDescent="0.35">
      <c r="A5853">
        <v>2158329</v>
      </c>
      <c r="B5853" t="s">
        <v>3</v>
      </c>
      <c r="C5853" s="2">
        <v>45188.75507013889</v>
      </c>
      <c r="D5853" s="3" t="s">
        <v>0</v>
      </c>
    </row>
    <row r="5854" spans="1:4" x14ac:dyDescent="0.35">
      <c r="A5854">
        <v>2158328</v>
      </c>
      <c r="B5854" t="s">
        <v>3</v>
      </c>
      <c r="C5854" s="2">
        <v>45188.755058368057</v>
      </c>
      <c r="D5854" s="3" t="s">
        <v>0</v>
      </c>
    </row>
    <row r="5855" spans="1:4" x14ac:dyDescent="0.35">
      <c r="A5855">
        <v>2158327</v>
      </c>
      <c r="B5855" t="s">
        <v>3</v>
      </c>
      <c r="C5855" s="2">
        <v>45188.754973761577</v>
      </c>
      <c r="D5855" s="3" t="s">
        <v>0</v>
      </c>
    </row>
    <row r="5856" spans="1:4" x14ac:dyDescent="0.35">
      <c r="A5856">
        <v>2158326</v>
      </c>
      <c r="B5856" t="s">
        <v>3</v>
      </c>
      <c r="C5856" s="2">
        <v>45188.75497361111</v>
      </c>
      <c r="D5856" s="3" t="s">
        <v>0</v>
      </c>
    </row>
    <row r="5857" spans="1:4" x14ac:dyDescent="0.35">
      <c r="A5857">
        <v>2158325</v>
      </c>
      <c r="B5857" t="s">
        <v>3</v>
      </c>
      <c r="C5857" s="2">
        <v>45188.754973495372</v>
      </c>
      <c r="D5857" s="3" t="s">
        <v>0</v>
      </c>
    </row>
    <row r="5858" spans="1:4" x14ac:dyDescent="0.35">
      <c r="A5858">
        <v>2158324</v>
      </c>
      <c r="B5858" t="s">
        <v>3</v>
      </c>
      <c r="C5858" s="2">
        <v>45188.754973344905</v>
      </c>
      <c r="D5858" s="3" t="s">
        <v>0</v>
      </c>
    </row>
    <row r="5859" spans="1:4" x14ac:dyDescent="0.35">
      <c r="A5859">
        <v>2158323</v>
      </c>
      <c r="B5859" t="s">
        <v>3</v>
      </c>
      <c r="C5859" s="2">
        <v>45188.754973182869</v>
      </c>
      <c r="D5859" s="3" t="s">
        <v>0</v>
      </c>
    </row>
    <row r="5860" spans="1:4" x14ac:dyDescent="0.35">
      <c r="A5860">
        <v>2158322</v>
      </c>
      <c r="B5860" t="s">
        <v>3</v>
      </c>
      <c r="C5860" s="2">
        <v>45188.75497303241</v>
      </c>
      <c r="D5860" s="3" t="s">
        <v>0</v>
      </c>
    </row>
    <row r="5861" spans="1:4" x14ac:dyDescent="0.35">
      <c r="A5861">
        <v>2158321</v>
      </c>
      <c r="B5861" t="s">
        <v>3</v>
      </c>
      <c r="C5861" s="2">
        <v>45188.754972881943</v>
      </c>
      <c r="D5861" s="3" t="s">
        <v>0</v>
      </c>
    </row>
    <row r="5862" spans="1:4" x14ac:dyDescent="0.35">
      <c r="A5862">
        <v>2158320</v>
      </c>
      <c r="B5862" t="s">
        <v>3</v>
      </c>
      <c r="C5862" s="2">
        <v>45188.754960648148</v>
      </c>
      <c r="D5862" s="3" t="s">
        <v>0</v>
      </c>
    </row>
    <row r="5863" spans="1:4" x14ac:dyDescent="0.35">
      <c r="A5863">
        <v>2158319</v>
      </c>
      <c r="B5863" t="s">
        <v>3</v>
      </c>
      <c r="C5863" s="2">
        <v>45188.754960497688</v>
      </c>
      <c r="D5863" s="3" t="s">
        <v>0</v>
      </c>
    </row>
    <row r="5864" spans="1:4" x14ac:dyDescent="0.35">
      <c r="A5864">
        <v>2158318</v>
      </c>
      <c r="B5864" t="s">
        <v>3</v>
      </c>
      <c r="C5864" s="2">
        <v>45188.754936493053</v>
      </c>
      <c r="D5864" s="3" t="s">
        <v>0</v>
      </c>
    </row>
    <row r="5865" spans="1:4" x14ac:dyDescent="0.35">
      <c r="A5865">
        <v>2158317</v>
      </c>
      <c r="B5865" t="s">
        <v>3</v>
      </c>
      <c r="C5865" s="2">
        <v>45188.754936145837</v>
      </c>
      <c r="D5865" s="3" t="s">
        <v>0</v>
      </c>
    </row>
    <row r="5866" spans="1:4" x14ac:dyDescent="0.35">
      <c r="A5866">
        <v>2158316</v>
      </c>
      <c r="B5866" t="s">
        <v>3</v>
      </c>
      <c r="C5866" s="2">
        <v>45188.75486015046</v>
      </c>
      <c r="D5866" s="3" t="s">
        <v>0</v>
      </c>
    </row>
    <row r="5867" spans="1:4" x14ac:dyDescent="0.35">
      <c r="A5867">
        <v>2158315</v>
      </c>
      <c r="B5867" t="s">
        <v>3</v>
      </c>
      <c r="C5867" s="2">
        <v>45188.754859837965</v>
      </c>
      <c r="D5867" s="3" t="s">
        <v>0</v>
      </c>
    </row>
    <row r="5868" spans="1:4" x14ac:dyDescent="0.35">
      <c r="A5868">
        <v>2158314</v>
      </c>
      <c r="B5868" t="s">
        <v>3</v>
      </c>
      <c r="C5868" s="2">
        <v>45188.754859606481</v>
      </c>
      <c r="D5868" s="3" t="s">
        <v>0</v>
      </c>
    </row>
    <row r="5869" spans="1:4" x14ac:dyDescent="0.35">
      <c r="A5869">
        <v>2158313</v>
      </c>
      <c r="B5869" t="s">
        <v>3</v>
      </c>
      <c r="C5869" s="2">
        <v>45188.754846990741</v>
      </c>
      <c r="D5869" s="3" t="s">
        <v>0</v>
      </c>
    </row>
    <row r="5870" spans="1:4" x14ac:dyDescent="0.35">
      <c r="A5870">
        <v>2158312</v>
      </c>
      <c r="B5870" t="s">
        <v>3</v>
      </c>
      <c r="C5870" s="2">
        <v>45188.754846840275</v>
      </c>
      <c r="D5870" s="3" t="s">
        <v>0</v>
      </c>
    </row>
    <row r="5871" spans="1:4" x14ac:dyDescent="0.35">
      <c r="A5871">
        <v>2158311</v>
      </c>
      <c r="B5871" t="s">
        <v>3</v>
      </c>
      <c r="C5871" s="2">
        <v>45188.754746412036</v>
      </c>
      <c r="D5871" s="3" t="s">
        <v>0</v>
      </c>
    </row>
    <row r="5872" spans="1:4" x14ac:dyDescent="0.35">
      <c r="A5872">
        <v>2158310</v>
      </c>
      <c r="B5872" t="s">
        <v>3</v>
      </c>
      <c r="C5872" s="2">
        <v>45188.754733715279</v>
      </c>
      <c r="D5872" s="3" t="s">
        <v>0</v>
      </c>
    </row>
    <row r="5873" spans="1:4" x14ac:dyDescent="0.35">
      <c r="A5873">
        <v>2158309</v>
      </c>
      <c r="B5873" t="s">
        <v>3</v>
      </c>
      <c r="C5873" s="2">
        <v>45188.754708680557</v>
      </c>
      <c r="D5873" s="3" t="s">
        <v>0</v>
      </c>
    </row>
    <row r="5874" spans="1:4" x14ac:dyDescent="0.35">
      <c r="A5874">
        <v>2158308</v>
      </c>
      <c r="B5874" t="s">
        <v>3</v>
      </c>
      <c r="C5874" s="2">
        <v>45188.754708449072</v>
      </c>
      <c r="D5874" s="3" t="s">
        <v>0</v>
      </c>
    </row>
    <row r="5875" spans="1:4" x14ac:dyDescent="0.35">
      <c r="A5875">
        <v>2158307</v>
      </c>
      <c r="B5875" t="s">
        <v>3</v>
      </c>
      <c r="C5875" s="2">
        <v>45188.754622372682</v>
      </c>
      <c r="D5875" s="3" t="s">
        <v>0</v>
      </c>
    </row>
    <row r="5876" spans="1:4" x14ac:dyDescent="0.35">
      <c r="A5876">
        <v>2158306</v>
      </c>
      <c r="B5876" t="s">
        <v>3</v>
      </c>
      <c r="C5876" s="2">
        <v>45188.754500034724</v>
      </c>
      <c r="D5876" s="3" t="s">
        <v>0</v>
      </c>
    </row>
    <row r="5877" spans="1:4" x14ac:dyDescent="0.35">
      <c r="A5877">
        <v>2158305</v>
      </c>
      <c r="B5877" t="s">
        <v>3</v>
      </c>
      <c r="C5877" s="2">
        <v>45188.754499618059</v>
      </c>
      <c r="D5877" s="3" t="s">
        <v>0</v>
      </c>
    </row>
    <row r="5878" spans="1:4" x14ac:dyDescent="0.35">
      <c r="A5878">
        <v>2158304</v>
      </c>
      <c r="B5878" t="s">
        <v>3</v>
      </c>
      <c r="C5878" s="2">
        <v>45188.754486655096</v>
      </c>
      <c r="D5878" s="3" t="s">
        <v>0</v>
      </c>
    </row>
    <row r="5879" spans="1:4" x14ac:dyDescent="0.35">
      <c r="A5879">
        <v>2158303</v>
      </c>
      <c r="B5879" t="s">
        <v>3</v>
      </c>
      <c r="C5879" s="2">
        <v>45188.754447997686</v>
      </c>
      <c r="D5879" s="3" t="s">
        <v>0</v>
      </c>
    </row>
    <row r="5880" spans="1:4" x14ac:dyDescent="0.35">
      <c r="A5880">
        <v>2158302</v>
      </c>
      <c r="B5880" t="s">
        <v>3</v>
      </c>
      <c r="C5880" s="2">
        <v>45188.754447800929</v>
      </c>
      <c r="D5880" s="3" t="s">
        <v>0</v>
      </c>
    </row>
    <row r="5881" spans="1:4" x14ac:dyDescent="0.35">
      <c r="A5881">
        <v>2158301</v>
      </c>
      <c r="B5881" t="s">
        <v>3</v>
      </c>
      <c r="C5881" s="2">
        <v>45188.75439490741</v>
      </c>
      <c r="D5881" s="3" t="s">
        <v>0</v>
      </c>
    </row>
    <row r="5882" spans="1:4" x14ac:dyDescent="0.35">
      <c r="A5882">
        <v>2158300</v>
      </c>
      <c r="B5882" t="s">
        <v>3</v>
      </c>
      <c r="C5882" s="2">
        <v>45188.754382407409</v>
      </c>
      <c r="D5882" s="3" t="s">
        <v>0</v>
      </c>
    </row>
    <row r="5883" spans="1:4" x14ac:dyDescent="0.35">
      <c r="A5883">
        <v>2158299</v>
      </c>
      <c r="B5883" t="s">
        <v>3</v>
      </c>
      <c r="C5883" s="2">
        <v>45188.754382141204</v>
      </c>
      <c r="D5883" s="3" t="s">
        <v>0</v>
      </c>
    </row>
    <row r="5884" spans="1:4" x14ac:dyDescent="0.35">
      <c r="A5884">
        <v>2158298</v>
      </c>
      <c r="B5884" t="s">
        <v>3</v>
      </c>
      <c r="C5884" s="2">
        <v>45188.75436890046</v>
      </c>
      <c r="D5884" s="3" t="s">
        <v>0</v>
      </c>
    </row>
    <row r="5885" spans="1:4" x14ac:dyDescent="0.35">
      <c r="A5885">
        <v>2158297</v>
      </c>
      <c r="B5885" t="s">
        <v>3</v>
      </c>
      <c r="C5885" s="2">
        <v>45188.7543224537</v>
      </c>
      <c r="D5885" s="3" t="s">
        <v>0</v>
      </c>
    </row>
    <row r="5886" spans="1:4" x14ac:dyDescent="0.35">
      <c r="A5886">
        <v>2158296</v>
      </c>
      <c r="B5886" t="s">
        <v>3</v>
      </c>
      <c r="C5886" s="2">
        <v>45188.754322303241</v>
      </c>
      <c r="D5886" s="3" t="s">
        <v>0</v>
      </c>
    </row>
    <row r="5887" spans="1:4" x14ac:dyDescent="0.35">
      <c r="A5887">
        <v>2158295</v>
      </c>
      <c r="B5887" t="s">
        <v>3</v>
      </c>
      <c r="C5887" s="2">
        <v>45188.754275810184</v>
      </c>
      <c r="D5887" s="3" t="s">
        <v>0</v>
      </c>
    </row>
    <row r="5888" spans="1:4" x14ac:dyDescent="0.35">
      <c r="A5888">
        <v>2158294</v>
      </c>
      <c r="B5888" t="s">
        <v>3</v>
      </c>
      <c r="C5888" s="2">
        <v>45188.754275462961</v>
      </c>
      <c r="D5888" s="3" t="s">
        <v>0</v>
      </c>
    </row>
    <row r="5889" spans="1:4" x14ac:dyDescent="0.35">
      <c r="A5889">
        <v>2158293</v>
      </c>
      <c r="B5889" t="s">
        <v>3</v>
      </c>
      <c r="C5889" s="2">
        <v>45188.754275196756</v>
      </c>
      <c r="D5889" s="3" t="s">
        <v>0</v>
      </c>
    </row>
    <row r="5890" spans="1:4" x14ac:dyDescent="0.35">
      <c r="A5890">
        <v>2158292</v>
      </c>
      <c r="B5890" t="s">
        <v>3</v>
      </c>
      <c r="C5890" s="2">
        <v>45188.754272488426</v>
      </c>
      <c r="D5890" s="3" t="s">
        <v>0</v>
      </c>
    </row>
    <row r="5891" spans="1:4" x14ac:dyDescent="0.35">
      <c r="A5891">
        <v>2158291</v>
      </c>
      <c r="B5891" t="s">
        <v>3</v>
      </c>
      <c r="C5891" s="2">
        <v>45188.754259837966</v>
      </c>
      <c r="D5891" s="3" t="s">
        <v>0</v>
      </c>
    </row>
    <row r="5892" spans="1:4" x14ac:dyDescent="0.35">
      <c r="A5892">
        <v>2158290</v>
      </c>
      <c r="B5892" t="s">
        <v>3</v>
      </c>
      <c r="C5892" s="2">
        <v>45188.75425957176</v>
      </c>
      <c r="D5892" s="3" t="s">
        <v>0</v>
      </c>
    </row>
    <row r="5893" spans="1:4" x14ac:dyDescent="0.35">
      <c r="A5893">
        <v>2158289</v>
      </c>
      <c r="B5893" t="s">
        <v>3</v>
      </c>
      <c r="C5893" s="2">
        <v>45188.754259409725</v>
      </c>
      <c r="D5893" s="3" t="s">
        <v>0</v>
      </c>
    </row>
    <row r="5894" spans="1:4" x14ac:dyDescent="0.35">
      <c r="A5894">
        <v>2158288</v>
      </c>
      <c r="B5894" t="s">
        <v>3</v>
      </c>
      <c r="C5894" s="2">
        <v>45188.754197141207</v>
      </c>
      <c r="D5894" s="3" t="s">
        <v>0</v>
      </c>
    </row>
    <row r="5895" spans="1:4" x14ac:dyDescent="0.35">
      <c r="A5895">
        <v>2158287</v>
      </c>
      <c r="B5895" t="s">
        <v>3</v>
      </c>
      <c r="C5895" s="2">
        <v>45188.75419684028</v>
      </c>
      <c r="D5895" s="3" t="s">
        <v>0</v>
      </c>
    </row>
    <row r="5896" spans="1:4" x14ac:dyDescent="0.35">
      <c r="A5896">
        <v>2158286</v>
      </c>
      <c r="B5896" t="s">
        <v>3</v>
      </c>
      <c r="C5896" s="2">
        <v>45188.754183761572</v>
      </c>
      <c r="D5896" s="3" t="s">
        <v>0</v>
      </c>
    </row>
    <row r="5897" spans="1:4" x14ac:dyDescent="0.35">
      <c r="A5897">
        <v>2158285</v>
      </c>
      <c r="B5897" t="s">
        <v>3</v>
      </c>
      <c r="C5897" s="2">
        <v>45188.754147604166</v>
      </c>
      <c r="D5897" s="3" t="s">
        <v>0</v>
      </c>
    </row>
    <row r="5898" spans="1:4" x14ac:dyDescent="0.35">
      <c r="A5898">
        <v>2158284</v>
      </c>
      <c r="B5898" t="s">
        <v>3</v>
      </c>
      <c r="C5898" s="2">
        <v>45188.754147418978</v>
      </c>
      <c r="D5898" s="3" t="s">
        <v>0</v>
      </c>
    </row>
    <row r="5899" spans="1:4" x14ac:dyDescent="0.35">
      <c r="A5899">
        <v>2158283</v>
      </c>
      <c r="B5899" t="s">
        <v>3</v>
      </c>
      <c r="C5899" s="2">
        <v>45188.754147106483</v>
      </c>
      <c r="D5899" s="3" t="s">
        <v>0</v>
      </c>
    </row>
    <row r="5900" spans="1:4" x14ac:dyDescent="0.35">
      <c r="A5900">
        <v>2158282</v>
      </c>
      <c r="B5900" t="s">
        <v>3</v>
      </c>
      <c r="C5900" s="2">
        <v>45188.754146793981</v>
      </c>
      <c r="D5900" s="3" t="s">
        <v>0</v>
      </c>
    </row>
    <row r="5901" spans="1:4" x14ac:dyDescent="0.35">
      <c r="A5901">
        <v>2158281</v>
      </c>
      <c r="B5901" t="s">
        <v>3</v>
      </c>
      <c r="C5901" s="2">
        <v>45188.754146527775</v>
      </c>
      <c r="D5901" s="3" t="s">
        <v>0</v>
      </c>
    </row>
    <row r="5902" spans="1:4" x14ac:dyDescent="0.35">
      <c r="A5902">
        <v>2158280</v>
      </c>
      <c r="B5902" t="s">
        <v>3</v>
      </c>
      <c r="C5902" s="2">
        <v>45188.754146099534</v>
      </c>
      <c r="D5902" s="3" t="s">
        <v>0</v>
      </c>
    </row>
    <row r="5903" spans="1:4" x14ac:dyDescent="0.35">
      <c r="A5903">
        <v>2158279</v>
      </c>
      <c r="B5903" t="s">
        <v>3</v>
      </c>
      <c r="C5903" s="2">
        <v>45188.754145868057</v>
      </c>
      <c r="D5903" s="3" t="s">
        <v>0</v>
      </c>
    </row>
    <row r="5904" spans="1:4" x14ac:dyDescent="0.35">
      <c r="A5904">
        <v>2158278</v>
      </c>
      <c r="B5904" t="s">
        <v>3</v>
      </c>
      <c r="C5904" s="2">
        <v>45188.754145636573</v>
      </c>
      <c r="D5904" s="3" t="s">
        <v>0</v>
      </c>
    </row>
    <row r="5905" spans="1:4" x14ac:dyDescent="0.35">
      <c r="A5905">
        <v>2158277</v>
      </c>
      <c r="B5905" t="s">
        <v>3</v>
      </c>
      <c r="C5905" s="2">
        <v>45188.754133136572</v>
      </c>
      <c r="D5905" s="3" t="s">
        <v>0</v>
      </c>
    </row>
    <row r="5906" spans="1:4" x14ac:dyDescent="0.35">
      <c r="A5906">
        <v>2158276</v>
      </c>
      <c r="B5906" t="s">
        <v>3</v>
      </c>
      <c r="C5906" s="2">
        <v>45188.754132951392</v>
      </c>
      <c r="D5906" s="3" t="s">
        <v>0</v>
      </c>
    </row>
    <row r="5907" spans="1:4" x14ac:dyDescent="0.35">
      <c r="A5907">
        <v>2158275</v>
      </c>
      <c r="B5907" t="s">
        <v>3</v>
      </c>
      <c r="C5907" s="2">
        <v>45188.754107905093</v>
      </c>
      <c r="D5907" s="3" t="s">
        <v>0</v>
      </c>
    </row>
    <row r="5908" spans="1:4" x14ac:dyDescent="0.35">
      <c r="A5908">
        <v>2158274</v>
      </c>
      <c r="B5908" t="s">
        <v>3</v>
      </c>
      <c r="C5908" s="2">
        <v>45188.754095405093</v>
      </c>
      <c r="D5908" s="3" t="s">
        <v>0</v>
      </c>
    </row>
    <row r="5909" spans="1:4" x14ac:dyDescent="0.35">
      <c r="A5909">
        <v>2158273</v>
      </c>
      <c r="B5909" t="s">
        <v>3</v>
      </c>
      <c r="C5909" s="2">
        <v>45188.75408298611</v>
      </c>
      <c r="D5909" s="3" t="s">
        <v>0</v>
      </c>
    </row>
    <row r="5910" spans="1:4" x14ac:dyDescent="0.35">
      <c r="A5910">
        <v>2158272</v>
      </c>
      <c r="B5910" t="s">
        <v>3</v>
      </c>
      <c r="C5910" s="2">
        <v>45188.75408283565</v>
      </c>
      <c r="D5910" s="3" t="s">
        <v>0</v>
      </c>
    </row>
    <row r="5911" spans="1:4" x14ac:dyDescent="0.35">
      <c r="A5911">
        <v>2158271</v>
      </c>
      <c r="B5911" t="s">
        <v>3</v>
      </c>
      <c r="C5911" s="2">
        <v>45188.754069594906</v>
      </c>
      <c r="D5911" s="3" t="s">
        <v>0</v>
      </c>
    </row>
    <row r="5912" spans="1:4" x14ac:dyDescent="0.35">
      <c r="A5912">
        <v>2158270</v>
      </c>
      <c r="B5912" t="s">
        <v>3</v>
      </c>
      <c r="C5912" s="2">
        <v>45188.754069363429</v>
      </c>
      <c r="D5912" s="3" t="s">
        <v>0</v>
      </c>
    </row>
    <row r="5913" spans="1:4" x14ac:dyDescent="0.35">
      <c r="A5913">
        <v>2158269</v>
      </c>
      <c r="B5913" t="s">
        <v>3</v>
      </c>
      <c r="C5913" s="2">
        <v>45188.754056863429</v>
      </c>
      <c r="D5913" s="3" t="s">
        <v>0</v>
      </c>
    </row>
    <row r="5914" spans="1:4" x14ac:dyDescent="0.35">
      <c r="A5914">
        <v>2158268</v>
      </c>
      <c r="B5914" t="s">
        <v>3</v>
      </c>
      <c r="C5914" s="2">
        <v>45188.754041631946</v>
      </c>
      <c r="D5914" s="3" t="s">
        <v>0</v>
      </c>
    </row>
    <row r="5915" spans="1:4" x14ac:dyDescent="0.35">
      <c r="A5915">
        <v>2158267</v>
      </c>
      <c r="B5915" t="s">
        <v>3</v>
      </c>
      <c r="C5915" s="2">
        <v>45188.754041238426</v>
      </c>
      <c r="D5915" s="3" t="s">
        <v>0</v>
      </c>
    </row>
    <row r="5916" spans="1:4" x14ac:dyDescent="0.35">
      <c r="A5916">
        <v>2158266</v>
      </c>
      <c r="B5916" t="s">
        <v>3</v>
      </c>
      <c r="C5916" s="2">
        <v>45188.754015312501</v>
      </c>
      <c r="D5916" s="3" t="s">
        <v>0</v>
      </c>
    </row>
    <row r="5917" spans="1:4" x14ac:dyDescent="0.35">
      <c r="A5917">
        <v>2158265</v>
      </c>
      <c r="B5917" t="s">
        <v>3</v>
      </c>
      <c r="C5917" s="2">
        <v>45188.753976307868</v>
      </c>
      <c r="D5917" s="3" t="s">
        <v>0</v>
      </c>
    </row>
    <row r="5918" spans="1:4" x14ac:dyDescent="0.35">
      <c r="A5918">
        <v>2158264</v>
      </c>
      <c r="B5918" t="s">
        <v>3</v>
      </c>
      <c r="C5918" s="2">
        <v>45188.753960150461</v>
      </c>
      <c r="D5918" s="3" t="s">
        <v>0</v>
      </c>
    </row>
    <row r="5919" spans="1:4" x14ac:dyDescent="0.35">
      <c r="A5919">
        <v>2158263</v>
      </c>
      <c r="B5919" t="s">
        <v>3</v>
      </c>
      <c r="C5919" s="2">
        <v>45188.753959837966</v>
      </c>
      <c r="D5919" s="3" t="s">
        <v>0</v>
      </c>
    </row>
    <row r="5920" spans="1:4" x14ac:dyDescent="0.35">
      <c r="A5920">
        <v>2158262</v>
      </c>
      <c r="B5920" t="s">
        <v>3</v>
      </c>
      <c r="C5920" s="2">
        <v>45188.753911145832</v>
      </c>
      <c r="D5920" s="3" t="s">
        <v>0</v>
      </c>
    </row>
    <row r="5921" spans="1:4" x14ac:dyDescent="0.35">
      <c r="A5921">
        <v>2158261</v>
      </c>
      <c r="B5921" t="s">
        <v>3</v>
      </c>
      <c r="C5921" s="2">
        <v>45188.753910995372</v>
      </c>
      <c r="D5921" s="3" t="s">
        <v>0</v>
      </c>
    </row>
    <row r="5922" spans="1:4" x14ac:dyDescent="0.35">
      <c r="A5922">
        <v>2158260</v>
      </c>
      <c r="B5922" t="s">
        <v>3</v>
      </c>
      <c r="C5922" s="2">
        <v>45188.753910844905</v>
      </c>
      <c r="D5922" s="3" t="s">
        <v>0</v>
      </c>
    </row>
    <row r="5923" spans="1:4" x14ac:dyDescent="0.35">
      <c r="A5923">
        <v>2158259</v>
      </c>
      <c r="B5923" t="s">
        <v>3</v>
      </c>
      <c r="C5923" s="2">
        <v>45188.753910648149</v>
      </c>
      <c r="D5923" s="3" t="s">
        <v>0</v>
      </c>
    </row>
    <row r="5924" spans="1:4" x14ac:dyDescent="0.35">
      <c r="A5924">
        <v>2158258</v>
      </c>
      <c r="B5924" t="s">
        <v>3</v>
      </c>
      <c r="C5924" s="2">
        <v>45188.753898182869</v>
      </c>
      <c r="D5924" s="3" t="s">
        <v>0</v>
      </c>
    </row>
    <row r="5925" spans="1:4" x14ac:dyDescent="0.35">
      <c r="A5925">
        <v>2158257</v>
      </c>
      <c r="B5925" t="s">
        <v>3</v>
      </c>
      <c r="C5925" s="2">
        <v>45188.753897997682</v>
      </c>
      <c r="D5925" s="3" t="s">
        <v>0</v>
      </c>
    </row>
    <row r="5926" spans="1:4" x14ac:dyDescent="0.35">
      <c r="A5926">
        <v>2158256</v>
      </c>
      <c r="B5926" t="s">
        <v>3</v>
      </c>
      <c r="C5926" s="2">
        <v>45188.753897650466</v>
      </c>
      <c r="D5926" s="3" t="s">
        <v>0</v>
      </c>
    </row>
    <row r="5927" spans="1:4" x14ac:dyDescent="0.35">
      <c r="A5927">
        <v>2158255</v>
      </c>
      <c r="B5927" t="s">
        <v>3</v>
      </c>
      <c r="C5927" s="2">
        <v>45188.753883414349</v>
      </c>
      <c r="D5927" s="3" t="s">
        <v>0</v>
      </c>
    </row>
    <row r="5928" spans="1:4" x14ac:dyDescent="0.35">
      <c r="A5928">
        <v>2158254</v>
      </c>
      <c r="B5928" t="s">
        <v>3</v>
      </c>
      <c r="C5928" s="2">
        <v>45188.753870949076</v>
      </c>
      <c r="D5928" s="3" t="s">
        <v>0</v>
      </c>
    </row>
    <row r="5929" spans="1:4" x14ac:dyDescent="0.35">
      <c r="A5929">
        <v>2158253</v>
      </c>
      <c r="B5929" t="s">
        <v>3</v>
      </c>
      <c r="C5929" s="2">
        <v>45188.753858715281</v>
      </c>
      <c r="D5929" s="3" t="s">
        <v>0</v>
      </c>
    </row>
    <row r="5930" spans="1:4" x14ac:dyDescent="0.35">
      <c r="A5930">
        <v>2158252</v>
      </c>
      <c r="B5930" t="s">
        <v>3</v>
      </c>
      <c r="C5930" s="2">
        <v>45188.753858530094</v>
      </c>
      <c r="D5930" s="3" t="s">
        <v>0</v>
      </c>
    </row>
    <row r="5931" spans="1:4" x14ac:dyDescent="0.35">
      <c r="A5931">
        <v>2158251</v>
      </c>
      <c r="B5931" t="s">
        <v>3</v>
      </c>
      <c r="C5931" s="2">
        <v>45188.753858252312</v>
      </c>
      <c r="D5931" s="3" t="s">
        <v>0</v>
      </c>
    </row>
    <row r="5932" spans="1:4" x14ac:dyDescent="0.35">
      <c r="A5932">
        <v>2158250</v>
      </c>
      <c r="B5932" t="s">
        <v>3</v>
      </c>
      <c r="C5932" s="2">
        <v>45188.753845486113</v>
      </c>
      <c r="D5932" s="3" t="s">
        <v>0</v>
      </c>
    </row>
    <row r="5933" spans="1:4" x14ac:dyDescent="0.35">
      <c r="A5933">
        <v>2158249</v>
      </c>
      <c r="B5933" t="s">
        <v>3</v>
      </c>
      <c r="C5933" s="2">
        <v>45188.753845173611</v>
      </c>
      <c r="D5933" s="3" t="s">
        <v>0</v>
      </c>
    </row>
    <row r="5934" spans="1:4" x14ac:dyDescent="0.35">
      <c r="A5934">
        <v>2158248</v>
      </c>
      <c r="B5934" t="s">
        <v>3</v>
      </c>
      <c r="C5934" s="2">
        <v>45188.753832291666</v>
      </c>
      <c r="D5934" s="3" t="s">
        <v>0</v>
      </c>
    </row>
    <row r="5935" spans="1:4" x14ac:dyDescent="0.35">
      <c r="A5935">
        <v>2158247</v>
      </c>
      <c r="B5935" t="s">
        <v>3</v>
      </c>
      <c r="C5935" s="2">
        <v>45188.753832025461</v>
      </c>
      <c r="D5935" s="3" t="s">
        <v>0</v>
      </c>
    </row>
    <row r="5936" spans="1:4" x14ac:dyDescent="0.35">
      <c r="A5936">
        <v>2158246</v>
      </c>
      <c r="B5936" t="s">
        <v>3</v>
      </c>
      <c r="C5936" s="2">
        <v>45188.753806828703</v>
      </c>
      <c r="D5936" s="3" t="s">
        <v>0</v>
      </c>
    </row>
    <row r="5937" spans="1:4" x14ac:dyDescent="0.35">
      <c r="A5937">
        <v>2158245</v>
      </c>
      <c r="B5937" t="s">
        <v>3</v>
      </c>
      <c r="C5937" s="2">
        <v>45188.753794293982</v>
      </c>
      <c r="D5937" s="3" t="s">
        <v>0</v>
      </c>
    </row>
    <row r="5938" spans="1:4" x14ac:dyDescent="0.35">
      <c r="A5938">
        <v>2158244</v>
      </c>
      <c r="B5938" t="s">
        <v>3</v>
      </c>
      <c r="C5938" s="2">
        <v>45188.753794097225</v>
      </c>
      <c r="D5938" s="3" t="s">
        <v>0</v>
      </c>
    </row>
    <row r="5939" spans="1:4" x14ac:dyDescent="0.35">
      <c r="A5939">
        <v>2158243</v>
      </c>
      <c r="B5939" t="s">
        <v>3</v>
      </c>
      <c r="C5939" s="2">
        <v>45188.753781597225</v>
      </c>
      <c r="D5939" s="3" t="s">
        <v>0</v>
      </c>
    </row>
    <row r="5940" spans="1:4" x14ac:dyDescent="0.35">
      <c r="A5940">
        <v>2158242</v>
      </c>
      <c r="B5940" t="s">
        <v>3</v>
      </c>
      <c r="C5940" s="2">
        <v>45188.753756516206</v>
      </c>
      <c r="D5940" s="3" t="s">
        <v>0</v>
      </c>
    </row>
    <row r="5941" spans="1:4" x14ac:dyDescent="0.35">
      <c r="A5941">
        <v>2158241</v>
      </c>
      <c r="B5941" t="s">
        <v>3</v>
      </c>
      <c r="C5941" s="2">
        <v>45188.753729942131</v>
      </c>
      <c r="D5941" s="3" t="s">
        <v>0</v>
      </c>
    </row>
    <row r="5942" spans="1:4" x14ac:dyDescent="0.35">
      <c r="A5942">
        <v>2158240</v>
      </c>
      <c r="B5942" t="s">
        <v>3</v>
      </c>
      <c r="C5942" s="2">
        <v>45188.753729745367</v>
      </c>
      <c r="D5942" s="3" t="s">
        <v>0</v>
      </c>
    </row>
    <row r="5943" spans="1:4" x14ac:dyDescent="0.35">
      <c r="A5943">
        <v>2158239</v>
      </c>
      <c r="B5943" t="s">
        <v>3</v>
      </c>
      <c r="C5943" s="2">
        <v>45188.75372951389</v>
      </c>
      <c r="D5943" s="3" t="s">
        <v>0</v>
      </c>
    </row>
    <row r="5944" spans="1:4" x14ac:dyDescent="0.35">
      <c r="A5944">
        <v>2158238</v>
      </c>
      <c r="B5944" t="s">
        <v>3</v>
      </c>
      <c r="C5944" s="2">
        <v>45188.753729317126</v>
      </c>
      <c r="D5944" s="3" t="s">
        <v>0</v>
      </c>
    </row>
    <row r="5945" spans="1:4" x14ac:dyDescent="0.35">
      <c r="A5945">
        <v>2158237</v>
      </c>
      <c r="B5945" t="s">
        <v>3</v>
      </c>
      <c r="C5945" s="2">
        <v>45188.753729131946</v>
      </c>
      <c r="D5945" s="3" t="s">
        <v>0</v>
      </c>
    </row>
    <row r="5946" spans="1:4" x14ac:dyDescent="0.35">
      <c r="A5946">
        <v>2158236</v>
      </c>
      <c r="B5946" t="s">
        <v>3</v>
      </c>
      <c r="C5946" s="2">
        <v>45188.753728935182</v>
      </c>
      <c r="D5946" s="3" t="s">
        <v>0</v>
      </c>
    </row>
    <row r="5947" spans="1:4" x14ac:dyDescent="0.35">
      <c r="A5947">
        <v>2158235</v>
      </c>
      <c r="B5947" t="s">
        <v>3</v>
      </c>
      <c r="C5947" s="2">
        <v>45188.753728622687</v>
      </c>
      <c r="D5947" s="3" t="s">
        <v>0</v>
      </c>
    </row>
    <row r="5948" spans="1:4" x14ac:dyDescent="0.35">
      <c r="A5948">
        <v>2158234</v>
      </c>
      <c r="B5948" t="s">
        <v>3</v>
      </c>
      <c r="C5948" s="2">
        <v>45188.753728321761</v>
      </c>
      <c r="D5948" s="3" t="s">
        <v>0</v>
      </c>
    </row>
    <row r="5949" spans="1:4" x14ac:dyDescent="0.35">
      <c r="A5949">
        <v>2158233</v>
      </c>
      <c r="B5949" t="s">
        <v>3</v>
      </c>
      <c r="C5949" s="2">
        <v>45188.753665474535</v>
      </c>
      <c r="D5949" s="3" t="s">
        <v>0</v>
      </c>
    </row>
    <row r="5950" spans="1:4" x14ac:dyDescent="0.35">
      <c r="A5950">
        <v>2158232</v>
      </c>
      <c r="B5950" t="s">
        <v>3</v>
      </c>
      <c r="C5950" s="2">
        <v>45188.753651817133</v>
      </c>
      <c r="D5950" s="3" t="s">
        <v>0</v>
      </c>
    </row>
    <row r="5951" spans="1:4" x14ac:dyDescent="0.35">
      <c r="A5951">
        <v>2158231</v>
      </c>
      <c r="B5951" t="s">
        <v>3</v>
      </c>
      <c r="C5951" s="2">
        <v>45188.753626041667</v>
      </c>
      <c r="D5951" s="3" t="s">
        <v>0</v>
      </c>
    </row>
    <row r="5952" spans="1:4" x14ac:dyDescent="0.35">
      <c r="A5952">
        <v>2158230</v>
      </c>
      <c r="B5952" t="s">
        <v>3</v>
      </c>
      <c r="C5952" s="2">
        <v>45188.753624687502</v>
      </c>
      <c r="D5952" s="3" t="s">
        <v>0</v>
      </c>
    </row>
    <row r="5953" spans="1:4" x14ac:dyDescent="0.35">
      <c r="A5953">
        <v>2158229</v>
      </c>
      <c r="B5953" t="s">
        <v>3</v>
      </c>
      <c r="C5953" s="2">
        <v>45188.753624155092</v>
      </c>
      <c r="D5953" s="3" t="s">
        <v>0</v>
      </c>
    </row>
    <row r="5954" spans="1:4" x14ac:dyDescent="0.35">
      <c r="A5954">
        <v>2158228</v>
      </c>
      <c r="B5954" t="s">
        <v>3</v>
      </c>
      <c r="C5954" s="2">
        <v>45188.753623923614</v>
      </c>
      <c r="D5954" s="3" t="s">
        <v>0</v>
      </c>
    </row>
    <row r="5955" spans="1:4" x14ac:dyDescent="0.35">
      <c r="A5955">
        <v>2158227</v>
      </c>
      <c r="B5955" t="s">
        <v>3</v>
      </c>
      <c r="C5955" s="2">
        <v>45188.753612037035</v>
      </c>
      <c r="D5955" s="3" t="s">
        <v>0</v>
      </c>
    </row>
    <row r="5956" spans="1:4" x14ac:dyDescent="0.35">
      <c r="A5956">
        <v>2158226</v>
      </c>
      <c r="B5956" t="s">
        <v>3</v>
      </c>
      <c r="C5956" s="2">
        <v>45188.753574189817</v>
      </c>
      <c r="D5956" s="3" t="s">
        <v>0</v>
      </c>
    </row>
    <row r="5957" spans="1:4" x14ac:dyDescent="0.35">
      <c r="A5957">
        <v>2158225</v>
      </c>
      <c r="B5957" t="s">
        <v>3</v>
      </c>
      <c r="C5957" s="2">
        <v>45188.753561689817</v>
      </c>
      <c r="D5957" s="3" t="s">
        <v>0</v>
      </c>
    </row>
    <row r="5958" spans="1:4" x14ac:dyDescent="0.35">
      <c r="A5958">
        <v>2158224</v>
      </c>
      <c r="B5958" t="s">
        <v>3</v>
      </c>
      <c r="C5958" s="2">
        <v>45188.753537118057</v>
      </c>
      <c r="D5958" s="3" t="s">
        <v>0</v>
      </c>
    </row>
    <row r="5959" spans="1:4" x14ac:dyDescent="0.35">
      <c r="A5959">
        <v>2158223</v>
      </c>
      <c r="B5959" t="s">
        <v>3</v>
      </c>
      <c r="C5959" s="2">
        <v>45188.753524965279</v>
      </c>
      <c r="D5959" s="3" t="s">
        <v>0</v>
      </c>
    </row>
    <row r="5960" spans="1:4" x14ac:dyDescent="0.35">
      <c r="A5960">
        <v>2158222</v>
      </c>
      <c r="B5960" t="s">
        <v>3</v>
      </c>
      <c r="C5960" s="2">
        <v>45188.753524768515</v>
      </c>
      <c r="D5960" s="3" t="s">
        <v>0</v>
      </c>
    </row>
    <row r="5961" spans="1:4" x14ac:dyDescent="0.35">
      <c r="A5961">
        <v>2158221</v>
      </c>
      <c r="B5961" t="s">
        <v>3</v>
      </c>
      <c r="C5961" s="2">
        <v>45188.753524502317</v>
      </c>
      <c r="D5961" s="3" t="s">
        <v>0</v>
      </c>
    </row>
    <row r="5962" spans="1:4" x14ac:dyDescent="0.35">
      <c r="A5962">
        <v>2158220</v>
      </c>
      <c r="B5962" t="s">
        <v>3</v>
      </c>
      <c r="C5962" s="2">
        <v>45188.75351072917</v>
      </c>
      <c r="D5962" s="3" t="s">
        <v>0</v>
      </c>
    </row>
    <row r="5963" spans="1:4" x14ac:dyDescent="0.35">
      <c r="A5963">
        <v>2158219</v>
      </c>
      <c r="B5963" t="s">
        <v>3</v>
      </c>
      <c r="C5963" s="2">
        <v>45188.753498645834</v>
      </c>
      <c r="D5963" s="3" t="s">
        <v>0</v>
      </c>
    </row>
    <row r="5964" spans="1:4" x14ac:dyDescent="0.35">
      <c r="A5964">
        <v>2158218</v>
      </c>
      <c r="B5964" t="s">
        <v>3</v>
      </c>
      <c r="C5964" s="2">
        <v>45188.753498460646</v>
      </c>
      <c r="D5964" s="3" t="s">
        <v>0</v>
      </c>
    </row>
    <row r="5965" spans="1:4" x14ac:dyDescent="0.35">
      <c r="A5965">
        <v>2158217</v>
      </c>
      <c r="B5965" t="s">
        <v>3</v>
      </c>
      <c r="C5965" s="2">
        <v>45188.753498298611</v>
      </c>
      <c r="D5965" s="3" t="s">
        <v>0</v>
      </c>
    </row>
    <row r="5966" spans="1:4" x14ac:dyDescent="0.35">
      <c r="A5966">
        <v>2158216</v>
      </c>
      <c r="B5966" t="s">
        <v>3</v>
      </c>
      <c r="C5966" s="2">
        <v>45188.753498113423</v>
      </c>
      <c r="D5966" s="3" t="s">
        <v>0</v>
      </c>
    </row>
    <row r="5967" spans="1:4" x14ac:dyDescent="0.35">
      <c r="A5967">
        <v>2158215</v>
      </c>
      <c r="B5967" t="s">
        <v>3</v>
      </c>
      <c r="C5967" s="2">
        <v>45188.753497835649</v>
      </c>
      <c r="D5967" s="3" t="s">
        <v>0</v>
      </c>
    </row>
    <row r="5968" spans="1:4" x14ac:dyDescent="0.35">
      <c r="A5968">
        <v>2158214</v>
      </c>
      <c r="B5968" t="s">
        <v>3</v>
      </c>
      <c r="C5968" s="2">
        <v>45188.753497569443</v>
      </c>
      <c r="D5968" s="3" t="s">
        <v>0</v>
      </c>
    </row>
    <row r="5969" spans="1:4" x14ac:dyDescent="0.35">
      <c r="A5969">
        <v>2158213</v>
      </c>
      <c r="B5969" t="s">
        <v>3</v>
      </c>
      <c r="C5969" s="2">
        <v>45188.753497303238</v>
      </c>
      <c r="D5969" s="3" t="s">
        <v>0</v>
      </c>
    </row>
    <row r="5970" spans="1:4" x14ac:dyDescent="0.35">
      <c r="A5970">
        <v>2158212</v>
      </c>
      <c r="B5970" t="s">
        <v>3</v>
      </c>
      <c r="C5970" s="2">
        <v>45188.753484756948</v>
      </c>
      <c r="D5970" s="3" t="s">
        <v>0</v>
      </c>
    </row>
    <row r="5971" spans="1:4" x14ac:dyDescent="0.35">
      <c r="A5971">
        <v>2158211</v>
      </c>
      <c r="B5971" t="s">
        <v>3</v>
      </c>
      <c r="C5971" s="2">
        <v>45188.75348457176</v>
      </c>
      <c r="D5971" s="3" t="s">
        <v>0</v>
      </c>
    </row>
    <row r="5972" spans="1:4" x14ac:dyDescent="0.35">
      <c r="A5972">
        <v>2158210</v>
      </c>
      <c r="B5972" t="s">
        <v>3</v>
      </c>
      <c r="C5972" s="2">
        <v>45188.753472141201</v>
      </c>
      <c r="D5972" s="3" t="s">
        <v>0</v>
      </c>
    </row>
    <row r="5973" spans="1:4" x14ac:dyDescent="0.35">
      <c r="A5973">
        <v>2158209</v>
      </c>
      <c r="B5973" t="s">
        <v>3</v>
      </c>
      <c r="C5973" s="2">
        <v>45188.753459837964</v>
      </c>
      <c r="D5973" s="3" t="s">
        <v>0</v>
      </c>
    </row>
    <row r="5974" spans="1:4" x14ac:dyDescent="0.35">
      <c r="A5974">
        <v>2158208</v>
      </c>
      <c r="B5974" t="s">
        <v>3</v>
      </c>
      <c r="C5974" s="2">
        <v>45188.753447025461</v>
      </c>
      <c r="D5974" s="3" t="s">
        <v>0</v>
      </c>
    </row>
    <row r="5975" spans="1:4" x14ac:dyDescent="0.35">
      <c r="A5975">
        <v>2158207</v>
      </c>
      <c r="B5975" t="s">
        <v>3</v>
      </c>
      <c r="C5975" s="2">
        <v>45188.753434953702</v>
      </c>
      <c r="D5975" s="3" t="s">
        <v>0</v>
      </c>
    </row>
    <row r="5976" spans="1:4" x14ac:dyDescent="0.35">
      <c r="A5976">
        <v>2158206</v>
      </c>
      <c r="B5976" t="s">
        <v>3</v>
      </c>
      <c r="C5976" s="2">
        <v>45188.753434722224</v>
      </c>
      <c r="D5976" s="3" t="s">
        <v>0</v>
      </c>
    </row>
    <row r="5977" spans="1:4" x14ac:dyDescent="0.35">
      <c r="A5977">
        <v>2158205</v>
      </c>
      <c r="B5977" t="s">
        <v>3</v>
      </c>
      <c r="C5977" s="2">
        <v>45188.753434525461</v>
      </c>
      <c r="D5977" s="3" t="s">
        <v>0</v>
      </c>
    </row>
    <row r="5978" spans="1:4" x14ac:dyDescent="0.35">
      <c r="A5978">
        <v>2158204</v>
      </c>
      <c r="B5978" t="s">
        <v>3</v>
      </c>
      <c r="C5978" s="2">
        <v>45188.75343434028</v>
      </c>
      <c r="D5978" s="3" t="s">
        <v>0</v>
      </c>
    </row>
    <row r="5979" spans="1:4" x14ac:dyDescent="0.35">
      <c r="A5979">
        <v>2158203</v>
      </c>
      <c r="B5979" t="s">
        <v>3</v>
      </c>
      <c r="C5979" s="2">
        <v>45188.753434178238</v>
      </c>
      <c r="D5979" s="3" t="s">
        <v>0</v>
      </c>
    </row>
    <row r="5980" spans="1:4" x14ac:dyDescent="0.35">
      <c r="A5980">
        <v>2158202</v>
      </c>
      <c r="B5980" t="s">
        <v>3</v>
      </c>
      <c r="C5980" s="2">
        <v>45188.753420868059</v>
      </c>
      <c r="D5980" s="3" t="s">
        <v>0</v>
      </c>
    </row>
    <row r="5981" spans="1:4" x14ac:dyDescent="0.35">
      <c r="A5981">
        <v>2158201</v>
      </c>
      <c r="B5981" t="s">
        <v>3</v>
      </c>
      <c r="C5981" s="2">
        <v>45188.753396180553</v>
      </c>
      <c r="D5981" s="3" t="s">
        <v>0</v>
      </c>
    </row>
    <row r="5982" spans="1:4" x14ac:dyDescent="0.35">
      <c r="A5982">
        <v>2158200</v>
      </c>
      <c r="B5982" t="s">
        <v>3</v>
      </c>
      <c r="C5982" s="2">
        <v>45188.753383368057</v>
      </c>
      <c r="D5982" s="3" t="s">
        <v>0</v>
      </c>
    </row>
    <row r="5983" spans="1:4" x14ac:dyDescent="0.35">
      <c r="A5983">
        <v>2158199</v>
      </c>
      <c r="B5983" t="s">
        <v>3</v>
      </c>
      <c r="C5983" s="2">
        <v>45188.75338318287</v>
      </c>
      <c r="D5983" s="3" t="s">
        <v>0</v>
      </c>
    </row>
    <row r="5984" spans="1:4" x14ac:dyDescent="0.35">
      <c r="A5984">
        <v>2158198</v>
      </c>
      <c r="B5984" t="s">
        <v>3</v>
      </c>
      <c r="C5984" s="2">
        <v>45188.753382986113</v>
      </c>
      <c r="D5984" s="3" t="s">
        <v>0</v>
      </c>
    </row>
    <row r="5985" spans="1:4" x14ac:dyDescent="0.35">
      <c r="A5985">
        <v>2158197</v>
      </c>
      <c r="B5985" t="s">
        <v>3</v>
      </c>
      <c r="C5985" s="2">
        <v>45188.753382835646</v>
      </c>
      <c r="D5985" s="3" t="s">
        <v>0</v>
      </c>
    </row>
    <row r="5986" spans="1:4" x14ac:dyDescent="0.35">
      <c r="A5986">
        <v>2158196</v>
      </c>
      <c r="B5986" t="s">
        <v>3</v>
      </c>
      <c r="C5986" s="2">
        <v>45188.75338263889</v>
      </c>
      <c r="D5986" s="3" t="s">
        <v>0</v>
      </c>
    </row>
    <row r="5987" spans="1:4" x14ac:dyDescent="0.35">
      <c r="A5987">
        <v>2158195</v>
      </c>
      <c r="B5987" t="s">
        <v>3</v>
      </c>
      <c r="C5987" s="2">
        <v>45188.753382442126</v>
      </c>
      <c r="D5987" s="3" t="s">
        <v>0</v>
      </c>
    </row>
    <row r="5988" spans="1:4" x14ac:dyDescent="0.35">
      <c r="A5988">
        <v>2158194</v>
      </c>
      <c r="B5988" t="s">
        <v>3</v>
      </c>
      <c r="C5988" s="2">
        <v>45188.75338209491</v>
      </c>
      <c r="D5988" s="3" t="s">
        <v>0</v>
      </c>
    </row>
    <row r="5989" spans="1:4" x14ac:dyDescent="0.35">
      <c r="A5989">
        <v>2158193</v>
      </c>
      <c r="B5989" t="s">
        <v>3</v>
      </c>
      <c r="C5989" s="2">
        <v>45188.753381909723</v>
      </c>
      <c r="D5989" s="3" t="s">
        <v>0</v>
      </c>
    </row>
    <row r="5990" spans="1:4" x14ac:dyDescent="0.35">
      <c r="A5990">
        <v>2158192</v>
      </c>
      <c r="B5990" t="s">
        <v>3</v>
      </c>
      <c r="C5990" s="2">
        <v>45188.753368668979</v>
      </c>
      <c r="D5990" s="3" t="s">
        <v>0</v>
      </c>
    </row>
    <row r="5991" spans="1:4" x14ac:dyDescent="0.35">
      <c r="A5991">
        <v>2158191</v>
      </c>
      <c r="B5991" t="s">
        <v>3</v>
      </c>
      <c r="C5991" s="2">
        <v>45188.753368483798</v>
      </c>
      <c r="D5991" s="3" t="s">
        <v>0</v>
      </c>
    </row>
    <row r="5992" spans="1:4" x14ac:dyDescent="0.35">
      <c r="A5992">
        <v>2158190</v>
      </c>
      <c r="B5992" t="s">
        <v>3</v>
      </c>
      <c r="C5992" s="2">
        <v>45188.753318090276</v>
      </c>
      <c r="D5992" s="3" t="s">
        <v>0</v>
      </c>
    </row>
    <row r="5993" spans="1:4" x14ac:dyDescent="0.35">
      <c r="A5993">
        <v>2158189</v>
      </c>
      <c r="B5993" t="s">
        <v>3</v>
      </c>
      <c r="C5993" s="2">
        <v>45188.753317824077</v>
      </c>
      <c r="D5993" s="3" t="s">
        <v>0</v>
      </c>
    </row>
    <row r="5994" spans="1:4" x14ac:dyDescent="0.35">
      <c r="A5994">
        <v>2158188</v>
      </c>
      <c r="B5994" t="s">
        <v>3</v>
      </c>
      <c r="C5994" s="2">
        <v>45188.753305324077</v>
      </c>
      <c r="D5994" s="3" t="s">
        <v>0</v>
      </c>
    </row>
    <row r="5995" spans="1:4" x14ac:dyDescent="0.35">
      <c r="A5995">
        <v>2158187</v>
      </c>
      <c r="B5995" t="s">
        <v>3</v>
      </c>
      <c r="C5995" s="2">
        <v>45188.753268055552</v>
      </c>
      <c r="D5995" s="3" t="s">
        <v>0</v>
      </c>
    </row>
    <row r="5996" spans="1:4" x14ac:dyDescent="0.35">
      <c r="A5996">
        <v>2158186</v>
      </c>
      <c r="B5996" t="s">
        <v>3</v>
      </c>
      <c r="C5996" s="2">
        <v>45188.753267858796</v>
      </c>
      <c r="D5996" s="3" t="s">
        <v>0</v>
      </c>
    </row>
    <row r="5997" spans="1:4" x14ac:dyDescent="0.35">
      <c r="A5997">
        <v>2158185</v>
      </c>
      <c r="B5997" t="s">
        <v>3</v>
      </c>
      <c r="C5997" s="2">
        <v>45188.753267627311</v>
      </c>
      <c r="D5997" s="3" t="s">
        <v>0</v>
      </c>
    </row>
    <row r="5998" spans="1:4" x14ac:dyDescent="0.35">
      <c r="A5998">
        <v>2158184</v>
      </c>
      <c r="B5998" t="s">
        <v>3</v>
      </c>
      <c r="C5998" s="2">
        <v>45188.753267245367</v>
      </c>
      <c r="D5998" s="3" t="s">
        <v>0</v>
      </c>
    </row>
    <row r="5999" spans="1:4" x14ac:dyDescent="0.35">
      <c r="A5999">
        <v>2158183</v>
      </c>
      <c r="B5999" t="s">
        <v>3</v>
      </c>
      <c r="C5999" s="2">
        <v>45188.75325833333</v>
      </c>
      <c r="D5999" s="3" t="s">
        <v>0</v>
      </c>
    </row>
    <row r="6000" spans="1:4" x14ac:dyDescent="0.35">
      <c r="A6000">
        <v>2158182</v>
      </c>
      <c r="B6000" t="s">
        <v>3</v>
      </c>
      <c r="C6000" s="2">
        <v>45188.753258136574</v>
      </c>
      <c r="D6000" s="3" t="s">
        <v>0</v>
      </c>
    </row>
    <row r="6001" spans="1:4" x14ac:dyDescent="0.35">
      <c r="A6001">
        <v>2158181</v>
      </c>
      <c r="B6001" t="s">
        <v>3</v>
      </c>
      <c r="C6001" s="2">
        <v>45188.753257905089</v>
      </c>
      <c r="D6001" s="3" t="s">
        <v>0</v>
      </c>
    </row>
    <row r="6002" spans="1:4" x14ac:dyDescent="0.35">
      <c r="A6002">
        <v>2158180</v>
      </c>
      <c r="B6002" t="s">
        <v>3</v>
      </c>
      <c r="C6002" s="2">
        <v>45188.753257557873</v>
      </c>
      <c r="D6002" s="3" t="s">
        <v>0</v>
      </c>
    </row>
    <row r="6003" spans="1:4" x14ac:dyDescent="0.35">
      <c r="A6003">
        <v>2158179</v>
      </c>
      <c r="B6003" t="s">
        <v>3</v>
      </c>
      <c r="C6003" s="2">
        <v>45188.753257372686</v>
      </c>
      <c r="D6003" s="3" t="s">
        <v>0</v>
      </c>
    </row>
    <row r="6004" spans="1:4" x14ac:dyDescent="0.35">
      <c r="A6004">
        <v>2158178</v>
      </c>
      <c r="B6004" t="s">
        <v>3</v>
      </c>
      <c r="C6004" s="2">
        <v>45188.753257141201</v>
      </c>
      <c r="D6004" s="3" t="s">
        <v>0</v>
      </c>
    </row>
    <row r="6005" spans="1:4" x14ac:dyDescent="0.35">
      <c r="A6005">
        <v>2158177</v>
      </c>
      <c r="B6005" t="s">
        <v>3</v>
      </c>
      <c r="C6005" s="2">
        <v>45188.753256516204</v>
      </c>
      <c r="D6005" s="3" t="s">
        <v>0</v>
      </c>
    </row>
    <row r="6006" spans="1:4" x14ac:dyDescent="0.35">
      <c r="A6006">
        <v>2158176</v>
      </c>
      <c r="B6006" t="s">
        <v>3</v>
      </c>
      <c r="C6006" s="2">
        <v>45188.753254895833</v>
      </c>
      <c r="D6006" s="3" t="s">
        <v>0</v>
      </c>
    </row>
    <row r="6007" spans="1:4" x14ac:dyDescent="0.35">
      <c r="A6007">
        <v>2158175</v>
      </c>
      <c r="B6007" t="s">
        <v>3</v>
      </c>
      <c r="C6007" s="2">
        <v>45188.753253784722</v>
      </c>
      <c r="D6007" s="3" t="s">
        <v>0</v>
      </c>
    </row>
    <row r="6008" spans="1:4" x14ac:dyDescent="0.35">
      <c r="A6008">
        <v>2158174</v>
      </c>
      <c r="B6008" t="s">
        <v>3</v>
      </c>
      <c r="C6008" s="2">
        <v>45188.753252812501</v>
      </c>
      <c r="D6008" s="3" t="s">
        <v>0</v>
      </c>
    </row>
    <row r="6009" spans="1:4" x14ac:dyDescent="0.35">
      <c r="A6009">
        <v>2158173</v>
      </c>
      <c r="B6009" t="s">
        <v>3</v>
      </c>
      <c r="C6009" s="2">
        <v>45188.753252314818</v>
      </c>
      <c r="D6009" s="3" t="s">
        <v>0</v>
      </c>
    </row>
    <row r="6010" spans="1:4" x14ac:dyDescent="0.35">
      <c r="A6010">
        <v>2158172</v>
      </c>
      <c r="B6010" t="s">
        <v>3</v>
      </c>
      <c r="C6010" s="2">
        <v>45188.753239618054</v>
      </c>
      <c r="D6010" s="3" t="s">
        <v>0</v>
      </c>
    </row>
    <row r="6011" spans="1:4" x14ac:dyDescent="0.35">
      <c r="A6011">
        <v>2158171</v>
      </c>
      <c r="B6011" t="s">
        <v>3</v>
      </c>
      <c r="C6011" s="2">
        <v>45188.753239039354</v>
      </c>
      <c r="D6011" s="3" t="s">
        <v>0</v>
      </c>
    </row>
    <row r="6012" spans="1:4" x14ac:dyDescent="0.35">
      <c r="A6012">
        <v>2158170</v>
      </c>
      <c r="B6012" t="s">
        <v>3</v>
      </c>
      <c r="C6012" s="2">
        <v>45188.753226076391</v>
      </c>
      <c r="D6012" s="3" t="s">
        <v>0</v>
      </c>
    </row>
    <row r="6013" spans="1:4" x14ac:dyDescent="0.35">
      <c r="A6013">
        <v>2158169</v>
      </c>
      <c r="B6013" t="s">
        <v>3</v>
      </c>
      <c r="C6013" s="2">
        <v>45188.753224502318</v>
      </c>
      <c r="D6013" s="3" t="s">
        <v>0</v>
      </c>
    </row>
    <row r="6014" spans="1:4" x14ac:dyDescent="0.35">
      <c r="A6014">
        <v>2158168</v>
      </c>
      <c r="B6014" t="s">
        <v>3</v>
      </c>
      <c r="C6014" s="2">
        <v>45188.753198692131</v>
      </c>
      <c r="D6014" s="3" t="s">
        <v>0</v>
      </c>
    </row>
    <row r="6015" spans="1:4" x14ac:dyDescent="0.35">
      <c r="A6015">
        <v>2158167</v>
      </c>
      <c r="B6015" t="s">
        <v>3</v>
      </c>
      <c r="C6015" s="2">
        <v>45188.753198530096</v>
      </c>
      <c r="D6015" s="3" t="s">
        <v>0</v>
      </c>
    </row>
    <row r="6016" spans="1:4" x14ac:dyDescent="0.35">
      <c r="A6016">
        <v>2158166</v>
      </c>
      <c r="B6016" t="s">
        <v>3</v>
      </c>
      <c r="C6016" s="2">
        <v>45188.753198344908</v>
      </c>
      <c r="D6016" s="3" t="s">
        <v>0</v>
      </c>
    </row>
    <row r="6017" spans="1:4" x14ac:dyDescent="0.35">
      <c r="A6017">
        <v>2158165</v>
      </c>
      <c r="B6017" t="s">
        <v>3</v>
      </c>
      <c r="C6017" s="2">
        <v>45188.753198067127</v>
      </c>
      <c r="D6017" s="3" t="s">
        <v>0</v>
      </c>
    </row>
    <row r="6018" spans="1:4" x14ac:dyDescent="0.35">
      <c r="A6018">
        <v>2158164</v>
      </c>
      <c r="B6018" t="s">
        <v>3</v>
      </c>
      <c r="C6018" s="2">
        <v>45188.753197881946</v>
      </c>
      <c r="D6018" s="3" t="s">
        <v>0</v>
      </c>
    </row>
    <row r="6019" spans="1:4" x14ac:dyDescent="0.35">
      <c r="A6019">
        <v>2158163</v>
      </c>
      <c r="B6019" t="s">
        <v>3</v>
      </c>
      <c r="C6019" s="2">
        <v>45188.753185185182</v>
      </c>
      <c r="D6019" s="3" t="s">
        <v>0</v>
      </c>
    </row>
    <row r="6020" spans="1:4" x14ac:dyDescent="0.35">
      <c r="A6020">
        <v>2158162</v>
      </c>
      <c r="B6020" t="s">
        <v>3</v>
      </c>
      <c r="C6020" s="2">
        <v>45188.753148993055</v>
      </c>
      <c r="D6020" s="3" t="s">
        <v>0</v>
      </c>
    </row>
    <row r="6021" spans="1:4" x14ac:dyDescent="0.35">
      <c r="A6021">
        <v>2158161</v>
      </c>
      <c r="B6021" t="s">
        <v>3</v>
      </c>
      <c r="C6021" s="2">
        <v>45188.753148807868</v>
      </c>
      <c r="D6021" s="3" t="s">
        <v>0</v>
      </c>
    </row>
    <row r="6022" spans="1:4" x14ac:dyDescent="0.35">
      <c r="A6022">
        <v>2158160</v>
      </c>
      <c r="B6022" t="s">
        <v>3</v>
      </c>
      <c r="C6022" s="2">
        <v>45188.753135451392</v>
      </c>
      <c r="D6022" s="3" t="s">
        <v>0</v>
      </c>
    </row>
    <row r="6023" spans="1:4" x14ac:dyDescent="0.35">
      <c r="A6023">
        <v>2158159</v>
      </c>
      <c r="B6023" t="s">
        <v>3</v>
      </c>
      <c r="C6023" s="2">
        <v>45188.753086076387</v>
      </c>
      <c r="D6023" s="3" t="s">
        <v>0</v>
      </c>
    </row>
    <row r="6024" spans="1:4" x14ac:dyDescent="0.35">
      <c r="A6024">
        <v>2158158</v>
      </c>
      <c r="B6024" t="s">
        <v>3</v>
      </c>
      <c r="C6024" s="2">
        <v>45188.753073460648</v>
      </c>
      <c r="D6024" s="3" t="s">
        <v>0</v>
      </c>
    </row>
    <row r="6025" spans="1:4" x14ac:dyDescent="0.35">
      <c r="A6025">
        <v>2158157</v>
      </c>
      <c r="B6025" t="s">
        <v>3</v>
      </c>
      <c r="C6025" s="2">
        <v>45188.753061377312</v>
      </c>
      <c r="D6025" s="3" t="s">
        <v>0</v>
      </c>
    </row>
    <row r="6026" spans="1:4" x14ac:dyDescent="0.35">
      <c r="A6026">
        <v>2158156</v>
      </c>
      <c r="B6026" t="s">
        <v>3</v>
      </c>
      <c r="C6026" s="2">
        <v>45188.753061192132</v>
      </c>
      <c r="D6026" s="3" t="s">
        <v>0</v>
      </c>
    </row>
    <row r="6027" spans="1:4" x14ac:dyDescent="0.35">
      <c r="A6027">
        <v>2158155</v>
      </c>
      <c r="B6027" t="s">
        <v>3</v>
      </c>
      <c r="C6027" s="2">
        <v>45188.75306087963</v>
      </c>
      <c r="D6027" s="3" t="s">
        <v>0</v>
      </c>
    </row>
    <row r="6028" spans="1:4" x14ac:dyDescent="0.35">
      <c r="A6028">
        <v>2158154</v>
      </c>
      <c r="B6028" t="s">
        <v>3</v>
      </c>
      <c r="C6028" s="2">
        <v>45188.752987731481</v>
      </c>
      <c r="D6028" s="3" t="s">
        <v>0</v>
      </c>
    </row>
    <row r="6029" spans="1:4" x14ac:dyDescent="0.35">
      <c r="A6029">
        <v>2158153</v>
      </c>
      <c r="B6029" t="s">
        <v>3</v>
      </c>
      <c r="C6029" s="2">
        <v>45188.752987534725</v>
      </c>
      <c r="D6029" s="3" t="s">
        <v>0</v>
      </c>
    </row>
    <row r="6030" spans="1:4" x14ac:dyDescent="0.35">
      <c r="A6030">
        <v>2158152</v>
      </c>
      <c r="B6030" t="s">
        <v>3</v>
      </c>
      <c r="C6030" s="2">
        <v>45188.752987268519</v>
      </c>
      <c r="D6030" s="3" t="s">
        <v>0</v>
      </c>
    </row>
    <row r="6031" spans="1:4" x14ac:dyDescent="0.35">
      <c r="A6031">
        <v>2158151</v>
      </c>
      <c r="B6031" t="s">
        <v>3</v>
      </c>
      <c r="C6031" s="2">
        <v>45188.752986724539</v>
      </c>
      <c r="D6031" s="3" t="s">
        <v>0</v>
      </c>
    </row>
    <row r="6032" spans="1:4" x14ac:dyDescent="0.35">
      <c r="A6032">
        <v>2158150</v>
      </c>
      <c r="B6032" t="s">
        <v>3</v>
      </c>
      <c r="C6032" s="2">
        <v>45188.752986342595</v>
      </c>
      <c r="D6032" s="3" t="s">
        <v>0</v>
      </c>
    </row>
    <row r="6033" spans="1:4" x14ac:dyDescent="0.35">
      <c r="A6033">
        <v>2158149</v>
      </c>
      <c r="B6033" t="s">
        <v>3</v>
      </c>
      <c r="C6033" s="2">
        <v>45188.752973842595</v>
      </c>
      <c r="D6033" s="3" t="s">
        <v>0</v>
      </c>
    </row>
    <row r="6034" spans="1:4" x14ac:dyDescent="0.35">
      <c r="A6034">
        <v>2158148</v>
      </c>
      <c r="B6034" t="s">
        <v>3</v>
      </c>
      <c r="C6034" s="2">
        <v>45188.752973530092</v>
      </c>
      <c r="D6034" s="3" t="s">
        <v>0</v>
      </c>
    </row>
    <row r="6035" spans="1:4" x14ac:dyDescent="0.35">
      <c r="A6035">
        <v>2158147</v>
      </c>
      <c r="B6035" t="s">
        <v>3</v>
      </c>
      <c r="C6035" s="2">
        <v>45188.752960266203</v>
      </c>
      <c r="D6035" s="3" t="s">
        <v>0</v>
      </c>
    </row>
    <row r="6036" spans="1:4" x14ac:dyDescent="0.35">
      <c r="A6036">
        <v>2158146</v>
      </c>
      <c r="B6036" t="s">
        <v>3</v>
      </c>
      <c r="C6036" s="2">
        <v>45188.752947650464</v>
      </c>
      <c r="D6036" s="3" t="s">
        <v>0</v>
      </c>
    </row>
    <row r="6037" spans="1:4" x14ac:dyDescent="0.35">
      <c r="A6037">
        <v>2158145</v>
      </c>
      <c r="B6037" t="s">
        <v>3</v>
      </c>
      <c r="C6037" s="2">
        <v>45188.752947256944</v>
      </c>
      <c r="D6037" s="3" t="s">
        <v>0</v>
      </c>
    </row>
    <row r="6038" spans="1:4" x14ac:dyDescent="0.35">
      <c r="A6038">
        <v>2158144</v>
      </c>
      <c r="B6038" t="s">
        <v>3</v>
      </c>
      <c r="C6038" s="2">
        <v>45188.752934525466</v>
      </c>
      <c r="D6038" s="3" t="s">
        <v>0</v>
      </c>
    </row>
    <row r="6039" spans="1:4" x14ac:dyDescent="0.35">
      <c r="A6039">
        <v>2158143</v>
      </c>
      <c r="B6039" t="s">
        <v>3</v>
      </c>
      <c r="C6039" s="2">
        <v>45188.752882638888</v>
      </c>
      <c r="D6039" s="3" t="s">
        <v>0</v>
      </c>
    </row>
    <row r="6040" spans="1:4" x14ac:dyDescent="0.35">
      <c r="A6040">
        <v>2158142</v>
      </c>
      <c r="B6040" t="s">
        <v>3</v>
      </c>
      <c r="C6040" s="2">
        <v>45188.752869363423</v>
      </c>
      <c r="D6040" s="3" t="s">
        <v>0</v>
      </c>
    </row>
    <row r="6041" spans="1:4" x14ac:dyDescent="0.35">
      <c r="A6041">
        <v>2158141</v>
      </c>
      <c r="B6041" t="s">
        <v>3</v>
      </c>
      <c r="C6041" s="2">
        <v>45188.752861956018</v>
      </c>
      <c r="D6041" s="3" t="s">
        <v>0</v>
      </c>
    </row>
    <row r="6042" spans="1:4" x14ac:dyDescent="0.35">
      <c r="A6042">
        <v>2158140</v>
      </c>
      <c r="B6042" t="s">
        <v>3</v>
      </c>
      <c r="C6042" s="2">
        <v>45188.752861608795</v>
      </c>
      <c r="D6042" s="3" t="s">
        <v>0</v>
      </c>
    </row>
    <row r="6043" spans="1:4" x14ac:dyDescent="0.35">
      <c r="A6043">
        <v>2158139</v>
      </c>
      <c r="B6043" t="s">
        <v>3</v>
      </c>
      <c r="C6043" s="2">
        <v>45188.752860995373</v>
      </c>
      <c r="D6043" s="3" t="s">
        <v>0</v>
      </c>
    </row>
    <row r="6044" spans="1:4" x14ac:dyDescent="0.35">
      <c r="A6044">
        <v>2158138</v>
      </c>
      <c r="B6044" t="s">
        <v>3</v>
      </c>
      <c r="C6044" s="2">
        <v>45188.752860532404</v>
      </c>
      <c r="D6044" s="3" t="s">
        <v>0</v>
      </c>
    </row>
    <row r="6045" spans="1:4" x14ac:dyDescent="0.35">
      <c r="A6045">
        <v>2158137</v>
      </c>
      <c r="B6045" t="s">
        <v>3</v>
      </c>
      <c r="C6045" s="2">
        <v>45188.752860104163</v>
      </c>
      <c r="D6045" s="3" t="s">
        <v>0</v>
      </c>
    </row>
    <row r="6046" spans="1:4" x14ac:dyDescent="0.35">
      <c r="A6046">
        <v>2158136</v>
      </c>
      <c r="B6046" t="s">
        <v>3</v>
      </c>
      <c r="C6046" s="2">
        <v>45188.752859687498</v>
      </c>
      <c r="D6046" s="3" t="s">
        <v>0</v>
      </c>
    </row>
    <row r="6047" spans="1:4" x14ac:dyDescent="0.35">
      <c r="A6047">
        <v>2158135</v>
      </c>
      <c r="B6047" t="s">
        <v>3</v>
      </c>
      <c r="C6047" s="2">
        <v>45188.752859375003</v>
      </c>
      <c r="D6047" s="3" t="s">
        <v>0</v>
      </c>
    </row>
    <row r="6048" spans="1:4" x14ac:dyDescent="0.35">
      <c r="A6048">
        <v>2158134</v>
      </c>
      <c r="B6048" t="s">
        <v>3</v>
      </c>
      <c r="C6048" s="2">
        <v>45188.752859062501</v>
      </c>
      <c r="D6048" s="3" t="s">
        <v>0</v>
      </c>
    </row>
    <row r="6049" spans="1:4" x14ac:dyDescent="0.35">
      <c r="A6049">
        <v>2158133</v>
      </c>
      <c r="B6049" t="s">
        <v>3</v>
      </c>
      <c r="C6049" s="2">
        <v>45188.752858715277</v>
      </c>
      <c r="D6049" s="3" t="s">
        <v>0</v>
      </c>
    </row>
    <row r="6050" spans="1:4" x14ac:dyDescent="0.35">
      <c r="A6050">
        <v>2158132</v>
      </c>
      <c r="B6050" t="s">
        <v>3</v>
      </c>
      <c r="C6050" s="2">
        <v>45188.752858333333</v>
      </c>
      <c r="D6050" s="3" t="s">
        <v>0</v>
      </c>
    </row>
    <row r="6051" spans="1:4" x14ac:dyDescent="0.35">
      <c r="A6051">
        <v>2158131</v>
      </c>
      <c r="B6051" t="s">
        <v>3</v>
      </c>
      <c r="C6051" s="2">
        <v>45188.752858136577</v>
      </c>
      <c r="D6051" s="3" t="s">
        <v>0</v>
      </c>
    </row>
    <row r="6052" spans="1:4" x14ac:dyDescent="0.35">
      <c r="A6052">
        <v>2158130</v>
      </c>
      <c r="B6052" t="s">
        <v>3</v>
      </c>
      <c r="C6052" s="2">
        <v>45188.752857835651</v>
      </c>
      <c r="D6052" s="3" t="s">
        <v>0</v>
      </c>
    </row>
    <row r="6053" spans="1:4" x14ac:dyDescent="0.35">
      <c r="A6053">
        <v>2158129</v>
      </c>
      <c r="B6053" t="s">
        <v>3</v>
      </c>
      <c r="C6053" s="2">
        <v>45188.752857372689</v>
      </c>
      <c r="D6053" s="3" t="s">
        <v>0</v>
      </c>
    </row>
    <row r="6054" spans="1:4" x14ac:dyDescent="0.35">
      <c r="A6054">
        <v>2158128</v>
      </c>
      <c r="B6054" t="s">
        <v>3</v>
      </c>
      <c r="C6054" s="2">
        <v>45188.752856944448</v>
      </c>
      <c r="D6054" s="3" t="s">
        <v>0</v>
      </c>
    </row>
    <row r="6055" spans="1:4" x14ac:dyDescent="0.35">
      <c r="A6055">
        <v>2158127</v>
      </c>
      <c r="B6055" t="s">
        <v>3</v>
      </c>
      <c r="C6055" s="2">
        <v>45188.752856747684</v>
      </c>
      <c r="D6055" s="3" t="s">
        <v>0</v>
      </c>
    </row>
    <row r="6056" spans="1:4" x14ac:dyDescent="0.35">
      <c r="A6056">
        <v>2158126</v>
      </c>
      <c r="B6056" t="s">
        <v>3</v>
      </c>
      <c r="C6056" s="2">
        <v>45188.752843518516</v>
      </c>
      <c r="D6056" s="3" t="s">
        <v>0</v>
      </c>
    </row>
    <row r="6057" spans="1:4" x14ac:dyDescent="0.35">
      <c r="A6057">
        <v>2158125</v>
      </c>
      <c r="B6057" t="s">
        <v>3</v>
      </c>
      <c r="C6057" s="2">
        <v>45188.752830289355</v>
      </c>
      <c r="D6057" s="3" t="s">
        <v>0</v>
      </c>
    </row>
    <row r="6058" spans="1:4" x14ac:dyDescent="0.35">
      <c r="A6058">
        <v>2158124</v>
      </c>
      <c r="B6058" t="s">
        <v>3</v>
      </c>
      <c r="C6058" s="2">
        <v>45188.752830092591</v>
      </c>
      <c r="D6058" s="3" t="s">
        <v>0</v>
      </c>
    </row>
    <row r="6059" spans="1:4" x14ac:dyDescent="0.35">
      <c r="A6059">
        <v>2158123</v>
      </c>
      <c r="B6059" t="s">
        <v>3</v>
      </c>
      <c r="C6059" s="2">
        <v>45188.752829826386</v>
      </c>
      <c r="D6059" s="3" t="s">
        <v>0</v>
      </c>
    </row>
    <row r="6060" spans="1:4" x14ac:dyDescent="0.35">
      <c r="A6060">
        <v>2158122</v>
      </c>
      <c r="B6060" t="s">
        <v>3</v>
      </c>
      <c r="C6060" s="2">
        <v>45188.75282962963</v>
      </c>
      <c r="D6060" s="3" t="s">
        <v>0</v>
      </c>
    </row>
    <row r="6061" spans="1:4" x14ac:dyDescent="0.35">
      <c r="A6061">
        <v>2158121</v>
      </c>
      <c r="B6061" t="s">
        <v>3</v>
      </c>
      <c r="C6061" s="2">
        <v>45188.752804895834</v>
      </c>
      <c r="D6061" s="3" t="s">
        <v>0</v>
      </c>
    </row>
    <row r="6062" spans="1:4" x14ac:dyDescent="0.35">
      <c r="A6062">
        <v>2158120</v>
      </c>
      <c r="B6062" t="s">
        <v>3</v>
      </c>
      <c r="C6062" s="2">
        <v>45188.752792511572</v>
      </c>
      <c r="D6062" s="3" t="s">
        <v>0</v>
      </c>
    </row>
    <row r="6063" spans="1:4" x14ac:dyDescent="0.35">
      <c r="A6063">
        <v>2158119</v>
      </c>
      <c r="B6063" t="s">
        <v>3</v>
      </c>
      <c r="C6063" s="2">
        <v>45188.752767013888</v>
      </c>
      <c r="D6063" s="3" t="s">
        <v>0</v>
      </c>
    </row>
    <row r="6064" spans="1:4" x14ac:dyDescent="0.35">
      <c r="A6064">
        <v>2158118</v>
      </c>
      <c r="B6064" t="s">
        <v>3</v>
      </c>
      <c r="C6064" s="2">
        <v>45188.752753969908</v>
      </c>
      <c r="D6064" s="3" t="s">
        <v>0</v>
      </c>
    </row>
    <row r="6065" spans="1:4" x14ac:dyDescent="0.35">
      <c r="A6065">
        <v>2158117</v>
      </c>
      <c r="B6065" t="s">
        <v>3</v>
      </c>
      <c r="C6065" s="2">
        <v>45188.752742013887</v>
      </c>
      <c r="D6065" s="3" t="s">
        <v>0</v>
      </c>
    </row>
    <row r="6066" spans="1:4" x14ac:dyDescent="0.35">
      <c r="A6066">
        <v>2158116</v>
      </c>
      <c r="B6066" t="s">
        <v>3</v>
      </c>
      <c r="C6066" s="2">
        <v>45188.75274181713</v>
      </c>
      <c r="D6066" s="3" t="s">
        <v>0</v>
      </c>
    </row>
    <row r="6067" spans="1:4" x14ac:dyDescent="0.35">
      <c r="A6067">
        <v>2158115</v>
      </c>
      <c r="B6067" t="s">
        <v>3</v>
      </c>
      <c r="C6067" s="2">
        <v>45188.752741516204</v>
      </c>
      <c r="D6067" s="3" t="s">
        <v>0</v>
      </c>
    </row>
    <row r="6068" spans="1:4" x14ac:dyDescent="0.35">
      <c r="A6068">
        <v>2158114</v>
      </c>
      <c r="B6068" t="s">
        <v>3</v>
      </c>
      <c r="C6068" s="2">
        <v>45188.752729479165</v>
      </c>
      <c r="D6068" s="3" t="s">
        <v>0</v>
      </c>
    </row>
    <row r="6069" spans="1:4" x14ac:dyDescent="0.35">
      <c r="A6069">
        <v>2158113</v>
      </c>
      <c r="B6069" t="s">
        <v>3</v>
      </c>
      <c r="C6069" s="2">
        <v>45188.752728969906</v>
      </c>
      <c r="D6069" s="3" t="s">
        <v>0</v>
      </c>
    </row>
    <row r="6070" spans="1:4" x14ac:dyDescent="0.35">
      <c r="A6070">
        <v>2158112</v>
      </c>
      <c r="B6070" t="s">
        <v>3</v>
      </c>
      <c r="C6070" s="2">
        <v>45188.752716979165</v>
      </c>
      <c r="D6070" s="3" t="s">
        <v>0</v>
      </c>
    </row>
    <row r="6071" spans="1:4" x14ac:dyDescent="0.35">
      <c r="A6071">
        <v>2158111</v>
      </c>
      <c r="B6071" t="s">
        <v>3</v>
      </c>
      <c r="C6071" s="2">
        <v>45188.75271666667</v>
      </c>
      <c r="D6071" s="3" t="s">
        <v>0</v>
      </c>
    </row>
    <row r="6072" spans="1:4" x14ac:dyDescent="0.35">
      <c r="A6072">
        <v>2158110</v>
      </c>
      <c r="B6072" t="s">
        <v>3</v>
      </c>
      <c r="C6072" s="2">
        <v>45188.752703668979</v>
      </c>
      <c r="D6072" s="3" t="s">
        <v>0</v>
      </c>
    </row>
    <row r="6073" spans="1:4" x14ac:dyDescent="0.35">
      <c r="A6073">
        <v>2158109</v>
      </c>
      <c r="B6073" t="s">
        <v>3</v>
      </c>
      <c r="C6073" s="2">
        <v>45188.752703391205</v>
      </c>
      <c r="D6073" s="3" t="s">
        <v>0</v>
      </c>
    </row>
    <row r="6074" spans="1:4" x14ac:dyDescent="0.35">
      <c r="A6074">
        <v>2158108</v>
      </c>
      <c r="B6074" t="s">
        <v>3</v>
      </c>
      <c r="C6074" s="2">
        <v>45188.752703206017</v>
      </c>
      <c r="D6074" s="3" t="s">
        <v>0</v>
      </c>
    </row>
    <row r="6075" spans="1:4" x14ac:dyDescent="0.35">
      <c r="A6075">
        <v>2158107</v>
      </c>
      <c r="B6075" t="s">
        <v>3</v>
      </c>
      <c r="C6075" s="2">
        <v>45188.75269065972</v>
      </c>
      <c r="D6075" s="3" t="s">
        <v>0</v>
      </c>
    </row>
    <row r="6076" spans="1:4" x14ac:dyDescent="0.35">
      <c r="A6076">
        <v>2158106</v>
      </c>
      <c r="B6076" t="s">
        <v>3</v>
      </c>
      <c r="C6076" s="2">
        <v>45188.752677627315</v>
      </c>
      <c r="D6076" s="3" t="s">
        <v>0</v>
      </c>
    </row>
    <row r="6077" spans="1:4" x14ac:dyDescent="0.35">
      <c r="A6077">
        <v>2158105</v>
      </c>
      <c r="B6077" t="s">
        <v>3</v>
      </c>
      <c r="C6077" s="2">
        <v>45188.752664548614</v>
      </c>
      <c r="D6077" s="3" t="s">
        <v>0</v>
      </c>
    </row>
    <row r="6078" spans="1:4" x14ac:dyDescent="0.35">
      <c r="A6078">
        <v>2158104</v>
      </c>
      <c r="B6078" t="s">
        <v>3</v>
      </c>
      <c r="C6078" s="2">
        <v>45188.752636608799</v>
      </c>
      <c r="D6078" s="3" t="s">
        <v>0</v>
      </c>
    </row>
    <row r="6079" spans="1:4" x14ac:dyDescent="0.35">
      <c r="A6079">
        <v>2158103</v>
      </c>
      <c r="B6079" t="s">
        <v>3</v>
      </c>
      <c r="C6079" s="2">
        <v>45188.752624340275</v>
      </c>
      <c r="D6079" s="3" t="s">
        <v>0</v>
      </c>
    </row>
    <row r="6080" spans="1:4" x14ac:dyDescent="0.35">
      <c r="A6080">
        <v>2158102</v>
      </c>
      <c r="B6080" t="s">
        <v>3</v>
      </c>
      <c r="C6080" s="2">
        <v>45188.752624189816</v>
      </c>
      <c r="D6080" s="3" t="s">
        <v>0</v>
      </c>
    </row>
    <row r="6081" spans="1:4" x14ac:dyDescent="0.35">
      <c r="A6081">
        <v>2158101</v>
      </c>
      <c r="B6081" t="s">
        <v>3</v>
      </c>
      <c r="C6081" s="2">
        <v>45188.752623993052</v>
      </c>
      <c r="D6081" s="3" t="s">
        <v>0</v>
      </c>
    </row>
    <row r="6082" spans="1:4" x14ac:dyDescent="0.35">
      <c r="A6082">
        <v>2158100</v>
      </c>
      <c r="B6082" t="s">
        <v>3</v>
      </c>
      <c r="C6082" s="2">
        <v>45188.752623807872</v>
      </c>
      <c r="D6082" s="3" t="s">
        <v>0</v>
      </c>
    </row>
    <row r="6083" spans="1:4" x14ac:dyDescent="0.35">
      <c r="A6083">
        <v>2158099</v>
      </c>
      <c r="B6083" t="s">
        <v>3</v>
      </c>
      <c r="C6083" s="2">
        <v>45188.752623645836</v>
      </c>
      <c r="D6083" s="3" t="s">
        <v>0</v>
      </c>
    </row>
    <row r="6084" spans="1:4" x14ac:dyDescent="0.35">
      <c r="A6084">
        <v>2158098</v>
      </c>
      <c r="B6084" t="s">
        <v>3</v>
      </c>
      <c r="C6084" s="2">
        <v>45188.752623460648</v>
      </c>
      <c r="D6084" s="3" t="s">
        <v>0</v>
      </c>
    </row>
    <row r="6085" spans="1:4" x14ac:dyDescent="0.35">
      <c r="A6085">
        <v>2158097</v>
      </c>
      <c r="B6085" t="s">
        <v>3</v>
      </c>
      <c r="C6085" s="2">
        <v>45188.752623182867</v>
      </c>
      <c r="D6085" s="3" t="s">
        <v>0</v>
      </c>
    </row>
    <row r="6086" spans="1:4" x14ac:dyDescent="0.35">
      <c r="A6086">
        <v>2158096</v>
      </c>
      <c r="B6086" t="s">
        <v>3</v>
      </c>
      <c r="C6086" s="2">
        <v>45188.752610451389</v>
      </c>
      <c r="D6086" s="3" t="s">
        <v>0</v>
      </c>
    </row>
    <row r="6087" spans="1:4" x14ac:dyDescent="0.35">
      <c r="A6087">
        <v>2158095</v>
      </c>
      <c r="B6087" t="s">
        <v>3</v>
      </c>
      <c r="C6087" s="2">
        <v>45188.752610219904</v>
      </c>
      <c r="D6087" s="3" t="s">
        <v>0</v>
      </c>
    </row>
    <row r="6088" spans="1:4" x14ac:dyDescent="0.35">
      <c r="A6088">
        <v>2158094</v>
      </c>
      <c r="B6088" t="s">
        <v>3</v>
      </c>
      <c r="C6088" s="2">
        <v>45188.752597604165</v>
      </c>
      <c r="D6088" s="3" t="s">
        <v>0</v>
      </c>
    </row>
    <row r="6089" spans="1:4" x14ac:dyDescent="0.35">
      <c r="A6089">
        <v>2158093</v>
      </c>
      <c r="B6089" t="s">
        <v>3</v>
      </c>
      <c r="C6089" s="2">
        <v>45188.75255917824</v>
      </c>
      <c r="D6089" s="3" t="s">
        <v>0</v>
      </c>
    </row>
    <row r="6090" spans="1:4" x14ac:dyDescent="0.35">
      <c r="A6090">
        <v>2158092</v>
      </c>
      <c r="B6090" t="s">
        <v>3</v>
      </c>
      <c r="C6090" s="2">
        <v>45188.752507951387</v>
      </c>
      <c r="D6090" s="3" t="s">
        <v>0</v>
      </c>
    </row>
    <row r="6091" spans="1:4" x14ac:dyDescent="0.35">
      <c r="A6091">
        <v>2158091</v>
      </c>
      <c r="B6091" t="s">
        <v>3</v>
      </c>
      <c r="C6091" s="2">
        <v>45188.752507557867</v>
      </c>
      <c r="D6091" s="3" t="s">
        <v>0</v>
      </c>
    </row>
    <row r="6092" spans="1:4" x14ac:dyDescent="0.35">
      <c r="A6092">
        <v>2158090</v>
      </c>
      <c r="B6092" t="s">
        <v>3</v>
      </c>
      <c r="C6092" s="2">
        <v>45188.752507256948</v>
      </c>
      <c r="D6092" s="3" t="s">
        <v>0</v>
      </c>
    </row>
    <row r="6093" spans="1:4" x14ac:dyDescent="0.35">
      <c r="A6093">
        <v>2158089</v>
      </c>
      <c r="B6093" t="s">
        <v>3</v>
      </c>
      <c r="C6093" s="2">
        <v>45188.752506979166</v>
      </c>
      <c r="D6093" s="3" t="s">
        <v>0</v>
      </c>
    </row>
    <row r="6094" spans="1:4" x14ac:dyDescent="0.35">
      <c r="A6094">
        <v>2158088</v>
      </c>
      <c r="B6094" t="s">
        <v>3</v>
      </c>
      <c r="C6094" s="2">
        <v>45188.752506712961</v>
      </c>
      <c r="D6094" s="3" t="s">
        <v>0</v>
      </c>
    </row>
    <row r="6095" spans="1:4" x14ac:dyDescent="0.35">
      <c r="A6095">
        <v>2158087</v>
      </c>
      <c r="B6095" t="s">
        <v>3</v>
      </c>
      <c r="C6095" s="2">
        <v>45188.752494097222</v>
      </c>
      <c r="D6095" s="3" t="s">
        <v>0</v>
      </c>
    </row>
    <row r="6096" spans="1:4" x14ac:dyDescent="0.35">
      <c r="A6096">
        <v>2158086</v>
      </c>
      <c r="B6096" t="s">
        <v>3</v>
      </c>
      <c r="C6096" s="2">
        <v>45188.752482951386</v>
      </c>
      <c r="D6096" s="3" t="s">
        <v>0</v>
      </c>
    </row>
    <row r="6097" spans="1:4" x14ac:dyDescent="0.35">
      <c r="A6097">
        <v>2158085</v>
      </c>
      <c r="B6097" t="s">
        <v>3</v>
      </c>
      <c r="C6097" s="2">
        <v>45188.75248260417</v>
      </c>
      <c r="D6097" s="3" t="s">
        <v>0</v>
      </c>
    </row>
    <row r="6098" spans="1:4" x14ac:dyDescent="0.35">
      <c r="A6098">
        <v>2158084</v>
      </c>
      <c r="B6098" t="s">
        <v>3</v>
      </c>
      <c r="C6098" s="2">
        <v>45188.752482372685</v>
      </c>
      <c r="D6098" s="3" t="s">
        <v>0</v>
      </c>
    </row>
    <row r="6099" spans="1:4" x14ac:dyDescent="0.35">
      <c r="A6099">
        <v>2158083</v>
      </c>
      <c r="B6099" t="s">
        <v>3</v>
      </c>
      <c r="C6099" s="2">
        <v>45188.752482060183</v>
      </c>
      <c r="D6099" s="3" t="s">
        <v>0</v>
      </c>
    </row>
    <row r="6100" spans="1:4" x14ac:dyDescent="0.35">
      <c r="A6100">
        <v>2158082</v>
      </c>
      <c r="B6100" t="s">
        <v>3</v>
      </c>
      <c r="C6100" s="2">
        <v>45188.75248171296</v>
      </c>
      <c r="D6100" s="3" t="s">
        <v>0</v>
      </c>
    </row>
    <row r="6101" spans="1:4" x14ac:dyDescent="0.35">
      <c r="A6101">
        <v>2158081</v>
      </c>
      <c r="B6101" t="s">
        <v>3</v>
      </c>
      <c r="C6101" s="2">
        <v>45188.752481400465</v>
      </c>
      <c r="D6101" s="3" t="s">
        <v>0</v>
      </c>
    </row>
    <row r="6102" spans="1:4" x14ac:dyDescent="0.35">
      <c r="A6102">
        <v>2158080</v>
      </c>
      <c r="B6102" t="s">
        <v>3</v>
      </c>
      <c r="C6102" s="2">
        <v>45188.752467789353</v>
      </c>
      <c r="D6102" s="3" t="s">
        <v>0</v>
      </c>
    </row>
    <row r="6103" spans="1:4" x14ac:dyDescent="0.35">
      <c r="A6103">
        <v>2158079</v>
      </c>
      <c r="B6103" t="s">
        <v>3</v>
      </c>
      <c r="C6103" s="2">
        <v>45188.75245443287</v>
      </c>
      <c r="D6103" s="3" t="s">
        <v>0</v>
      </c>
    </row>
    <row r="6104" spans="1:4" x14ac:dyDescent="0.35">
      <c r="A6104">
        <v>2158078</v>
      </c>
      <c r="B6104" t="s">
        <v>3</v>
      </c>
      <c r="C6104" s="2">
        <v>45188.752454085647</v>
      </c>
      <c r="D6104" s="3" t="s">
        <v>0</v>
      </c>
    </row>
    <row r="6105" spans="1:4" x14ac:dyDescent="0.35">
      <c r="A6105">
        <v>2158077</v>
      </c>
      <c r="B6105" t="s">
        <v>3</v>
      </c>
      <c r="C6105" s="2">
        <v>45188.752442280093</v>
      </c>
      <c r="D6105" s="3" t="s">
        <v>0</v>
      </c>
    </row>
    <row r="6106" spans="1:4" x14ac:dyDescent="0.35">
      <c r="A6106">
        <v>2158076</v>
      </c>
      <c r="B6106" t="s">
        <v>3</v>
      </c>
      <c r="C6106" s="2">
        <v>45188.752442129633</v>
      </c>
      <c r="D6106" s="3" t="s">
        <v>0</v>
      </c>
    </row>
    <row r="6107" spans="1:4" x14ac:dyDescent="0.35">
      <c r="A6107">
        <v>2158075</v>
      </c>
      <c r="B6107" t="s">
        <v>3</v>
      </c>
      <c r="C6107" s="2">
        <v>45188.752441817131</v>
      </c>
      <c r="D6107" s="3" t="s">
        <v>0</v>
      </c>
    </row>
    <row r="6108" spans="1:4" x14ac:dyDescent="0.35">
      <c r="A6108">
        <v>2158074</v>
      </c>
      <c r="B6108" t="s">
        <v>3</v>
      </c>
      <c r="C6108" s="2">
        <v>45188.752405173611</v>
      </c>
      <c r="D6108" s="3" t="s">
        <v>0</v>
      </c>
    </row>
    <row r="6109" spans="1:4" x14ac:dyDescent="0.35">
      <c r="A6109">
        <v>2158073</v>
      </c>
      <c r="B6109" t="s">
        <v>3</v>
      </c>
      <c r="C6109" s="2">
        <v>45188.752404895837</v>
      </c>
      <c r="D6109" s="3" t="s">
        <v>0</v>
      </c>
    </row>
    <row r="6110" spans="1:4" x14ac:dyDescent="0.35">
      <c r="A6110">
        <v>2158072</v>
      </c>
      <c r="B6110" t="s">
        <v>3</v>
      </c>
      <c r="C6110" s="2">
        <v>45188.752392395836</v>
      </c>
      <c r="D6110" s="3" t="s">
        <v>0</v>
      </c>
    </row>
    <row r="6111" spans="1:4" x14ac:dyDescent="0.35">
      <c r="A6111">
        <v>2158071</v>
      </c>
      <c r="B6111" t="s">
        <v>3</v>
      </c>
      <c r="C6111" s="2">
        <v>45188.752379942132</v>
      </c>
      <c r="D6111" s="3" t="s">
        <v>0</v>
      </c>
    </row>
    <row r="6112" spans="1:4" x14ac:dyDescent="0.35">
      <c r="A6112">
        <v>2158070</v>
      </c>
      <c r="B6112" t="s">
        <v>3</v>
      </c>
      <c r="C6112" s="2">
        <v>45188.752368020832</v>
      </c>
      <c r="D6112" s="3" t="s">
        <v>0</v>
      </c>
    </row>
    <row r="6113" spans="1:4" x14ac:dyDescent="0.35">
      <c r="A6113">
        <v>2158069</v>
      </c>
      <c r="B6113" t="s">
        <v>3</v>
      </c>
      <c r="C6113" s="2">
        <v>45188.752367673609</v>
      </c>
      <c r="D6113" s="3" t="s">
        <v>0</v>
      </c>
    </row>
    <row r="6114" spans="1:4" x14ac:dyDescent="0.35">
      <c r="A6114">
        <v>2158068</v>
      </c>
      <c r="B6114" t="s">
        <v>3</v>
      </c>
      <c r="C6114" s="2">
        <v>45188.752367361114</v>
      </c>
      <c r="D6114" s="3" t="s">
        <v>0</v>
      </c>
    </row>
    <row r="6115" spans="1:4" x14ac:dyDescent="0.35">
      <c r="A6115">
        <v>2158067</v>
      </c>
      <c r="B6115" t="s">
        <v>3</v>
      </c>
      <c r="C6115" s="2">
        <v>45188.752354594908</v>
      </c>
      <c r="D6115" s="3" t="s">
        <v>0</v>
      </c>
    </row>
    <row r="6116" spans="1:4" x14ac:dyDescent="0.35">
      <c r="A6116">
        <v>2158066</v>
      </c>
      <c r="B6116" t="s">
        <v>3</v>
      </c>
      <c r="C6116" s="2">
        <v>45188.752354247685</v>
      </c>
      <c r="D6116" s="3" t="s">
        <v>0</v>
      </c>
    </row>
    <row r="6117" spans="1:4" x14ac:dyDescent="0.35">
      <c r="A6117">
        <v>2158065</v>
      </c>
      <c r="B6117" t="s">
        <v>3</v>
      </c>
      <c r="C6117" s="2">
        <v>45188.752341817133</v>
      </c>
      <c r="D6117" s="3" t="s">
        <v>0</v>
      </c>
    </row>
    <row r="6118" spans="1:4" x14ac:dyDescent="0.35">
      <c r="A6118">
        <v>2158064</v>
      </c>
      <c r="B6118" t="s">
        <v>3</v>
      </c>
      <c r="C6118" s="2">
        <v>45188.752328553244</v>
      </c>
      <c r="D6118" s="3" t="s">
        <v>0</v>
      </c>
    </row>
    <row r="6119" spans="1:4" x14ac:dyDescent="0.35">
      <c r="A6119">
        <v>2158063</v>
      </c>
      <c r="B6119" t="s">
        <v>3</v>
      </c>
      <c r="C6119" s="2">
        <v>45188.752327662034</v>
      </c>
      <c r="D6119" s="3" t="s">
        <v>0</v>
      </c>
    </row>
    <row r="6120" spans="1:4" x14ac:dyDescent="0.35">
      <c r="A6120">
        <v>2158062</v>
      </c>
      <c r="B6120" t="s">
        <v>3</v>
      </c>
      <c r="C6120" s="2">
        <v>45188.752327465278</v>
      </c>
      <c r="D6120" s="3" t="s">
        <v>0</v>
      </c>
    </row>
    <row r="6121" spans="1:4" x14ac:dyDescent="0.35">
      <c r="A6121">
        <v>2158061</v>
      </c>
      <c r="B6121" t="s">
        <v>3</v>
      </c>
      <c r="C6121" s="2">
        <v>45188.752301238426</v>
      </c>
      <c r="D6121" s="3" t="s">
        <v>0</v>
      </c>
    </row>
    <row r="6122" spans="1:4" x14ac:dyDescent="0.35">
      <c r="A6122">
        <v>2158060</v>
      </c>
      <c r="B6122" t="s">
        <v>3</v>
      </c>
      <c r="C6122" s="2">
        <v>45188.752300960645</v>
      </c>
      <c r="D6122" s="3" t="s">
        <v>0</v>
      </c>
    </row>
    <row r="6123" spans="1:4" x14ac:dyDescent="0.35">
      <c r="A6123">
        <v>2158059</v>
      </c>
      <c r="B6123" t="s">
        <v>3</v>
      </c>
      <c r="C6123" s="2">
        <v>45188.752264317132</v>
      </c>
      <c r="D6123" s="3" t="s">
        <v>0</v>
      </c>
    </row>
    <row r="6124" spans="1:4" x14ac:dyDescent="0.35">
      <c r="A6124">
        <v>2158058</v>
      </c>
      <c r="B6124" t="s">
        <v>3</v>
      </c>
      <c r="C6124" s="2">
        <v>45188.752251851853</v>
      </c>
      <c r="D6124" s="3" t="s">
        <v>0</v>
      </c>
    </row>
    <row r="6125" spans="1:4" x14ac:dyDescent="0.35">
      <c r="A6125">
        <v>2158057</v>
      </c>
      <c r="B6125" t="s">
        <v>3</v>
      </c>
      <c r="C6125" s="2">
        <v>45188.752239004629</v>
      </c>
      <c r="D6125" s="3" t="s">
        <v>0</v>
      </c>
    </row>
    <row r="6126" spans="1:4" x14ac:dyDescent="0.35">
      <c r="A6126">
        <v>2158056</v>
      </c>
      <c r="B6126" t="s">
        <v>3</v>
      </c>
      <c r="C6126" s="2">
        <v>45188.752238738423</v>
      </c>
      <c r="D6126" s="3" t="s">
        <v>0</v>
      </c>
    </row>
    <row r="6127" spans="1:4" x14ac:dyDescent="0.35">
      <c r="A6127">
        <v>2158055</v>
      </c>
      <c r="B6127" t="s">
        <v>3</v>
      </c>
      <c r="C6127" s="2">
        <v>45188.752238460649</v>
      </c>
      <c r="D6127" s="3" t="s">
        <v>0</v>
      </c>
    </row>
    <row r="6128" spans="1:4" x14ac:dyDescent="0.35">
      <c r="A6128">
        <v>2158054</v>
      </c>
      <c r="B6128" t="s">
        <v>3</v>
      </c>
      <c r="C6128" s="2">
        <v>45188.752238113426</v>
      </c>
      <c r="D6128" s="3" t="s">
        <v>0</v>
      </c>
    </row>
    <row r="6129" spans="1:4" x14ac:dyDescent="0.35">
      <c r="A6129">
        <v>2158053</v>
      </c>
      <c r="B6129" t="s">
        <v>3</v>
      </c>
      <c r="C6129" s="2">
        <v>45188.752230208331</v>
      </c>
      <c r="D6129" s="3" t="s">
        <v>0</v>
      </c>
    </row>
    <row r="6130" spans="1:4" x14ac:dyDescent="0.35">
      <c r="A6130">
        <v>2158052</v>
      </c>
      <c r="B6130" t="s">
        <v>3</v>
      </c>
      <c r="C6130" s="2">
        <v>45188.752229861107</v>
      </c>
      <c r="D6130" s="3" t="s">
        <v>0</v>
      </c>
    </row>
    <row r="6131" spans="1:4" x14ac:dyDescent="0.35">
      <c r="A6131">
        <v>2158051</v>
      </c>
      <c r="B6131" t="s">
        <v>3</v>
      </c>
      <c r="C6131" s="2">
        <v>45188.752217974536</v>
      </c>
      <c r="D6131" s="3" t="s">
        <v>0</v>
      </c>
    </row>
    <row r="6132" spans="1:4" x14ac:dyDescent="0.35">
      <c r="A6132">
        <v>2158050</v>
      </c>
      <c r="B6132" t="s">
        <v>3</v>
      </c>
      <c r="C6132" s="2">
        <v>45188.752217476853</v>
      </c>
      <c r="D6132" s="3" t="s">
        <v>0</v>
      </c>
    </row>
    <row r="6133" spans="1:4" x14ac:dyDescent="0.35">
      <c r="A6133">
        <v>2158049</v>
      </c>
      <c r="B6133" t="s">
        <v>3</v>
      </c>
      <c r="C6133" s="2">
        <v>45188.75221712963</v>
      </c>
      <c r="D6133" s="3" t="s">
        <v>0</v>
      </c>
    </row>
    <row r="6134" spans="1:4" x14ac:dyDescent="0.35">
      <c r="A6134">
        <v>2158048</v>
      </c>
      <c r="B6134" t="s">
        <v>3</v>
      </c>
      <c r="C6134" s="2">
        <v>45188.752216817127</v>
      </c>
      <c r="D6134" s="3" t="s">
        <v>0</v>
      </c>
    </row>
    <row r="6135" spans="1:4" x14ac:dyDescent="0.35">
      <c r="A6135">
        <v>2158047</v>
      </c>
      <c r="B6135" t="s">
        <v>3</v>
      </c>
      <c r="C6135" s="2">
        <v>45188.752216631947</v>
      </c>
      <c r="D6135" s="3" t="s">
        <v>0</v>
      </c>
    </row>
    <row r="6136" spans="1:4" x14ac:dyDescent="0.35">
      <c r="A6136">
        <v>2158046</v>
      </c>
      <c r="B6136" t="s">
        <v>3</v>
      </c>
      <c r="C6136" s="2">
        <v>45188.752216435183</v>
      </c>
      <c r="D6136" s="3" t="s">
        <v>0</v>
      </c>
    </row>
    <row r="6137" spans="1:4" x14ac:dyDescent="0.35">
      <c r="A6137">
        <v>2158045</v>
      </c>
      <c r="B6137" t="s">
        <v>3</v>
      </c>
      <c r="C6137" s="2">
        <v>45188.752215706016</v>
      </c>
      <c r="D6137" s="3" t="s">
        <v>0</v>
      </c>
    </row>
    <row r="6138" spans="1:4" x14ac:dyDescent="0.35">
      <c r="A6138">
        <v>2158044</v>
      </c>
      <c r="B6138" t="s">
        <v>3</v>
      </c>
      <c r="C6138" s="2">
        <v>45188.752203935182</v>
      </c>
      <c r="D6138" s="3" t="s">
        <v>0</v>
      </c>
    </row>
    <row r="6139" spans="1:4" x14ac:dyDescent="0.35">
      <c r="A6139">
        <v>2158043</v>
      </c>
      <c r="B6139" t="s">
        <v>3</v>
      </c>
      <c r="C6139" s="2">
        <v>45188.75218984954</v>
      </c>
      <c r="D6139" s="3" t="s">
        <v>0</v>
      </c>
    </row>
    <row r="6140" spans="1:4" x14ac:dyDescent="0.35">
      <c r="A6140">
        <v>2158042</v>
      </c>
      <c r="B6140" t="s">
        <v>3</v>
      </c>
      <c r="C6140" s="2">
        <v>45188.752185150464</v>
      </c>
      <c r="D6140" s="3" t="s">
        <v>0</v>
      </c>
    </row>
    <row r="6141" spans="1:4" x14ac:dyDescent="0.35">
      <c r="A6141">
        <v>2158041</v>
      </c>
      <c r="B6141" t="s">
        <v>3</v>
      </c>
      <c r="C6141" s="2">
        <v>45188.752153668982</v>
      </c>
      <c r="D6141" s="3" t="s">
        <v>0</v>
      </c>
    </row>
    <row r="6142" spans="1:4" x14ac:dyDescent="0.35">
      <c r="A6142">
        <v>2158040</v>
      </c>
      <c r="B6142" t="s">
        <v>3</v>
      </c>
      <c r="C6142" s="2">
        <v>45188.752129131943</v>
      </c>
      <c r="D6142" s="3" t="s">
        <v>0</v>
      </c>
    </row>
    <row r="6143" spans="1:4" x14ac:dyDescent="0.35">
      <c r="A6143">
        <v>2158039</v>
      </c>
      <c r="B6143" t="s">
        <v>3</v>
      </c>
      <c r="C6143" s="2">
        <v>45188.752128900465</v>
      </c>
      <c r="D6143" s="3" t="s">
        <v>0</v>
      </c>
    </row>
    <row r="6144" spans="1:4" x14ac:dyDescent="0.35">
      <c r="A6144">
        <v>2158038</v>
      </c>
      <c r="B6144" t="s">
        <v>3</v>
      </c>
      <c r="C6144" s="2">
        <v>45188.752128622684</v>
      </c>
      <c r="D6144" s="3" t="s">
        <v>0</v>
      </c>
    </row>
    <row r="6145" spans="1:4" x14ac:dyDescent="0.35">
      <c r="A6145">
        <v>2158037</v>
      </c>
      <c r="B6145" t="s">
        <v>3</v>
      </c>
      <c r="C6145" s="2">
        <v>45188.752128275461</v>
      </c>
      <c r="D6145" s="3" t="s">
        <v>0</v>
      </c>
    </row>
    <row r="6146" spans="1:4" x14ac:dyDescent="0.35">
      <c r="A6146">
        <v>2158036</v>
      </c>
      <c r="B6146" t="s">
        <v>3</v>
      </c>
      <c r="C6146" s="2">
        <v>45188.752128009262</v>
      </c>
      <c r="D6146" s="3" t="s">
        <v>0</v>
      </c>
    </row>
    <row r="6147" spans="1:4" x14ac:dyDescent="0.35">
      <c r="A6147">
        <v>2158035</v>
      </c>
      <c r="B6147" t="s">
        <v>3</v>
      </c>
      <c r="C6147" s="2">
        <v>45188.752127743057</v>
      </c>
      <c r="D6147" s="3" t="s">
        <v>0</v>
      </c>
    </row>
    <row r="6148" spans="1:4" x14ac:dyDescent="0.35">
      <c r="A6148">
        <v>2158034</v>
      </c>
      <c r="B6148" t="s">
        <v>3</v>
      </c>
      <c r="C6148" s="2">
        <v>45188.752126817133</v>
      </c>
      <c r="D6148" s="3" t="s">
        <v>0</v>
      </c>
    </row>
    <row r="6149" spans="1:4" x14ac:dyDescent="0.35">
      <c r="A6149">
        <v>2158033</v>
      </c>
      <c r="B6149" t="s">
        <v>3</v>
      </c>
      <c r="C6149" s="2">
        <v>45188.752114201387</v>
      </c>
      <c r="D6149" s="3" t="s">
        <v>0</v>
      </c>
    </row>
    <row r="6150" spans="1:4" x14ac:dyDescent="0.35">
      <c r="A6150">
        <v>2158032</v>
      </c>
      <c r="B6150" t="s">
        <v>3</v>
      </c>
      <c r="C6150" s="2">
        <v>45188.752113888891</v>
      </c>
      <c r="D6150" s="3" t="s">
        <v>0</v>
      </c>
    </row>
    <row r="6151" spans="1:4" x14ac:dyDescent="0.35">
      <c r="A6151">
        <v>2158031</v>
      </c>
      <c r="B6151" t="s">
        <v>3</v>
      </c>
      <c r="C6151" s="2">
        <v>45188.752102048609</v>
      </c>
      <c r="D6151" s="3" t="s">
        <v>0</v>
      </c>
    </row>
    <row r="6152" spans="1:4" x14ac:dyDescent="0.35">
      <c r="A6152">
        <v>2158030</v>
      </c>
      <c r="B6152" t="s">
        <v>3</v>
      </c>
      <c r="C6152" s="2">
        <v>45188.752101817132</v>
      </c>
      <c r="D6152" s="3" t="s">
        <v>0</v>
      </c>
    </row>
    <row r="6153" spans="1:4" x14ac:dyDescent="0.35">
      <c r="A6153">
        <v>2158029</v>
      </c>
      <c r="B6153" t="s">
        <v>3</v>
      </c>
      <c r="C6153" s="2">
        <v>45188.752101585647</v>
      </c>
      <c r="D6153" s="3" t="s">
        <v>0</v>
      </c>
    </row>
    <row r="6154" spans="1:4" x14ac:dyDescent="0.35">
      <c r="A6154">
        <v>2158028</v>
      </c>
      <c r="B6154" t="s">
        <v>3</v>
      </c>
      <c r="C6154" s="2">
        <v>45188.752101388891</v>
      </c>
      <c r="D6154" s="3" t="s">
        <v>0</v>
      </c>
    </row>
    <row r="6155" spans="1:4" x14ac:dyDescent="0.35">
      <c r="A6155">
        <v>2158027</v>
      </c>
      <c r="B6155" t="s">
        <v>3</v>
      </c>
      <c r="C6155" s="2">
        <v>45188.752100925929</v>
      </c>
      <c r="D6155" s="3" t="s">
        <v>0</v>
      </c>
    </row>
    <row r="6156" spans="1:4" x14ac:dyDescent="0.35">
      <c r="A6156">
        <v>2158026</v>
      </c>
      <c r="B6156" t="s">
        <v>3</v>
      </c>
      <c r="C6156" s="2">
        <v>45188.752100729165</v>
      </c>
      <c r="D6156" s="3" t="s">
        <v>0</v>
      </c>
    </row>
    <row r="6157" spans="1:4" x14ac:dyDescent="0.35">
      <c r="A6157">
        <v>2158025</v>
      </c>
      <c r="B6157" t="s">
        <v>3</v>
      </c>
      <c r="C6157" s="2">
        <v>45188.75210046296</v>
      </c>
      <c r="D6157" s="3" t="s">
        <v>0</v>
      </c>
    </row>
    <row r="6158" spans="1:4" x14ac:dyDescent="0.35">
      <c r="A6158">
        <v>2158024</v>
      </c>
      <c r="B6158" t="s">
        <v>3</v>
      </c>
      <c r="C6158" s="2">
        <v>45188.752075266202</v>
      </c>
      <c r="D6158" s="3" t="s">
        <v>0</v>
      </c>
    </row>
    <row r="6159" spans="1:4" x14ac:dyDescent="0.35">
      <c r="A6159">
        <v>2158023</v>
      </c>
      <c r="B6159" t="s">
        <v>3</v>
      </c>
      <c r="C6159" s="2">
        <v>45188.752044525463</v>
      </c>
      <c r="D6159" s="3" t="s">
        <v>0</v>
      </c>
    </row>
    <row r="6160" spans="1:4" x14ac:dyDescent="0.35">
      <c r="A6160">
        <v>2158022</v>
      </c>
      <c r="B6160" t="s">
        <v>3</v>
      </c>
      <c r="C6160" s="2">
        <v>45188.752020254629</v>
      </c>
      <c r="D6160" s="3" t="s">
        <v>0</v>
      </c>
    </row>
    <row r="6161" spans="1:4" x14ac:dyDescent="0.35">
      <c r="A6161">
        <v>2158021</v>
      </c>
      <c r="B6161" t="s">
        <v>3</v>
      </c>
      <c r="C6161" s="2">
        <v>45188.752020023145</v>
      </c>
      <c r="D6161" s="3" t="s">
        <v>0</v>
      </c>
    </row>
    <row r="6162" spans="1:4" x14ac:dyDescent="0.35">
      <c r="A6162">
        <v>2158020</v>
      </c>
      <c r="B6162" t="s">
        <v>3</v>
      </c>
      <c r="C6162" s="2">
        <v>45188.752019594911</v>
      </c>
      <c r="D6162" s="3" t="s">
        <v>0</v>
      </c>
    </row>
    <row r="6163" spans="1:4" x14ac:dyDescent="0.35">
      <c r="A6163">
        <v>2158019</v>
      </c>
      <c r="B6163" t="s">
        <v>3</v>
      </c>
      <c r="C6163" s="2">
        <v>45188.75201921296</v>
      </c>
      <c r="D6163" s="3" t="s">
        <v>0</v>
      </c>
    </row>
    <row r="6164" spans="1:4" x14ac:dyDescent="0.35">
      <c r="A6164">
        <v>2158018</v>
      </c>
      <c r="B6164" t="s">
        <v>3</v>
      </c>
      <c r="C6164" s="2">
        <v>45188.752006400464</v>
      </c>
      <c r="D6164" s="3" t="s">
        <v>0</v>
      </c>
    </row>
    <row r="6165" spans="1:4" x14ac:dyDescent="0.35">
      <c r="A6165">
        <v>2158017</v>
      </c>
      <c r="B6165" t="s">
        <v>3</v>
      </c>
      <c r="C6165" s="2">
        <v>45188.752006099538</v>
      </c>
      <c r="D6165" s="3" t="s">
        <v>0</v>
      </c>
    </row>
    <row r="6166" spans="1:4" x14ac:dyDescent="0.35">
      <c r="A6166">
        <v>2158016</v>
      </c>
      <c r="B6166" t="s">
        <v>3</v>
      </c>
      <c r="C6166" s="2">
        <v>45188.752005868053</v>
      </c>
      <c r="D6166" s="3" t="s">
        <v>0</v>
      </c>
    </row>
    <row r="6167" spans="1:4" x14ac:dyDescent="0.35">
      <c r="A6167">
        <v>2158015</v>
      </c>
      <c r="B6167" t="s">
        <v>3</v>
      </c>
      <c r="C6167" s="2">
        <v>45188.75199340278</v>
      </c>
      <c r="D6167" s="3" t="s">
        <v>0</v>
      </c>
    </row>
    <row r="6168" spans="1:4" x14ac:dyDescent="0.35">
      <c r="A6168">
        <v>2158014</v>
      </c>
      <c r="B6168" t="s">
        <v>3</v>
      </c>
      <c r="C6168" s="2">
        <v>45188.751993171296</v>
      </c>
      <c r="D6168" s="3" t="s">
        <v>0</v>
      </c>
    </row>
    <row r="6169" spans="1:4" x14ac:dyDescent="0.35">
      <c r="A6169">
        <v>2158013</v>
      </c>
      <c r="B6169" t="s">
        <v>3</v>
      </c>
      <c r="C6169" s="2">
        <v>45188.75199290509</v>
      </c>
      <c r="D6169" s="3" t="s">
        <v>0</v>
      </c>
    </row>
    <row r="6170" spans="1:4" x14ac:dyDescent="0.35">
      <c r="A6170">
        <v>2158012</v>
      </c>
      <c r="B6170" t="s">
        <v>3</v>
      </c>
      <c r="C6170" s="2">
        <v>45188.751992627316</v>
      </c>
      <c r="D6170" s="3" t="s">
        <v>0</v>
      </c>
    </row>
    <row r="6171" spans="1:4" x14ac:dyDescent="0.35">
      <c r="A6171">
        <v>2158011</v>
      </c>
      <c r="B6171" t="s">
        <v>3</v>
      </c>
      <c r="C6171" s="2">
        <v>45188.751992280093</v>
      </c>
      <c r="D6171" s="3" t="s">
        <v>0</v>
      </c>
    </row>
    <row r="6172" spans="1:4" x14ac:dyDescent="0.35">
      <c r="A6172">
        <v>2158010</v>
      </c>
      <c r="B6172" t="s">
        <v>3</v>
      </c>
      <c r="C6172" s="2">
        <v>45188.751992048608</v>
      </c>
      <c r="D6172" s="3" t="s">
        <v>0</v>
      </c>
    </row>
    <row r="6173" spans="1:4" x14ac:dyDescent="0.35">
      <c r="A6173">
        <v>2158009</v>
      </c>
      <c r="B6173" t="s">
        <v>3</v>
      </c>
      <c r="C6173" s="2">
        <v>45188.751980092595</v>
      </c>
      <c r="D6173" s="3" t="s">
        <v>0</v>
      </c>
    </row>
    <row r="6174" spans="1:4" x14ac:dyDescent="0.35">
      <c r="A6174">
        <v>2158008</v>
      </c>
      <c r="B6174" t="s">
        <v>3</v>
      </c>
      <c r="C6174" s="2">
        <v>45188.751979710651</v>
      </c>
      <c r="D6174" s="3" t="s">
        <v>0</v>
      </c>
    </row>
    <row r="6175" spans="1:4" x14ac:dyDescent="0.35">
      <c r="A6175">
        <v>2158007</v>
      </c>
      <c r="B6175" t="s">
        <v>3</v>
      </c>
      <c r="C6175" s="2">
        <v>45188.751979247689</v>
      </c>
      <c r="D6175" s="3" t="s">
        <v>0</v>
      </c>
    </row>
    <row r="6176" spans="1:4" x14ac:dyDescent="0.35">
      <c r="A6176">
        <v>2158006</v>
      </c>
      <c r="B6176" t="s">
        <v>3</v>
      </c>
      <c r="C6176" s="2">
        <v>45188.751978587963</v>
      </c>
      <c r="D6176" s="3" t="s">
        <v>0</v>
      </c>
    </row>
    <row r="6177" spans="1:4" x14ac:dyDescent="0.35">
      <c r="A6177">
        <v>2158005</v>
      </c>
      <c r="B6177" t="s">
        <v>3</v>
      </c>
      <c r="C6177" s="2">
        <v>45188.751952199076</v>
      </c>
      <c r="D6177" s="3" t="s">
        <v>0</v>
      </c>
    </row>
    <row r="6178" spans="1:4" x14ac:dyDescent="0.35">
      <c r="A6178">
        <v>2158004</v>
      </c>
      <c r="B6178" t="s">
        <v>3</v>
      </c>
      <c r="C6178" s="2">
        <v>45188.751913460648</v>
      </c>
      <c r="D6178" s="3" t="s">
        <v>0</v>
      </c>
    </row>
    <row r="6179" spans="1:4" x14ac:dyDescent="0.35">
      <c r="A6179">
        <v>2158003</v>
      </c>
      <c r="B6179" t="s">
        <v>3</v>
      </c>
      <c r="C6179" s="2">
        <v>45188.751913310189</v>
      </c>
      <c r="D6179" s="3" t="s">
        <v>0</v>
      </c>
    </row>
    <row r="6180" spans="1:4" x14ac:dyDescent="0.35">
      <c r="A6180">
        <v>2158002</v>
      </c>
      <c r="B6180" t="s">
        <v>3</v>
      </c>
      <c r="C6180" s="2">
        <v>45188.751901006945</v>
      </c>
      <c r="D6180" s="3" t="s">
        <v>0</v>
      </c>
    </row>
    <row r="6181" spans="1:4" x14ac:dyDescent="0.35">
      <c r="A6181">
        <v>2158001</v>
      </c>
      <c r="B6181" t="s">
        <v>3</v>
      </c>
      <c r="C6181" s="2">
        <v>45188.751876238428</v>
      </c>
      <c r="D6181" s="3" t="s">
        <v>0</v>
      </c>
    </row>
    <row r="6182" spans="1:4" x14ac:dyDescent="0.35">
      <c r="A6182">
        <v>2158000</v>
      </c>
      <c r="B6182" t="s">
        <v>3</v>
      </c>
      <c r="C6182" s="2">
        <v>45188.751863807869</v>
      </c>
      <c r="D6182" s="3" t="s">
        <v>0</v>
      </c>
    </row>
    <row r="6183" spans="1:4" x14ac:dyDescent="0.35">
      <c r="A6183">
        <v>2157999</v>
      </c>
      <c r="B6183" t="s">
        <v>3</v>
      </c>
      <c r="C6183" s="2">
        <v>45188.75186365741</v>
      </c>
      <c r="D6183" s="3" t="s">
        <v>0</v>
      </c>
    </row>
    <row r="6184" spans="1:4" x14ac:dyDescent="0.35">
      <c r="A6184">
        <v>2157998</v>
      </c>
      <c r="B6184" t="s">
        <v>3</v>
      </c>
      <c r="C6184" s="2">
        <v>45188.751863460646</v>
      </c>
      <c r="D6184" s="3" t="s">
        <v>0</v>
      </c>
    </row>
    <row r="6185" spans="1:4" x14ac:dyDescent="0.35">
      <c r="A6185">
        <v>2157997</v>
      </c>
      <c r="B6185" t="s">
        <v>3</v>
      </c>
      <c r="C6185" s="2">
        <v>45188.751863194448</v>
      </c>
      <c r="D6185" s="3" t="s">
        <v>0</v>
      </c>
    </row>
    <row r="6186" spans="1:4" x14ac:dyDescent="0.35">
      <c r="A6186">
        <v>2157996</v>
      </c>
      <c r="B6186" t="s">
        <v>3</v>
      </c>
      <c r="C6186" s="2">
        <v>45188.751862384262</v>
      </c>
      <c r="D6186" s="3" t="s">
        <v>0</v>
      </c>
    </row>
    <row r="6187" spans="1:4" x14ac:dyDescent="0.35">
      <c r="A6187">
        <v>2157995</v>
      </c>
      <c r="B6187" t="s">
        <v>3</v>
      </c>
      <c r="C6187" s="2">
        <v>45188.751862187499</v>
      </c>
      <c r="D6187" s="3" t="s">
        <v>0</v>
      </c>
    </row>
    <row r="6188" spans="1:4" x14ac:dyDescent="0.35">
      <c r="A6188">
        <v>2157994</v>
      </c>
      <c r="B6188" t="s">
        <v>3</v>
      </c>
      <c r="C6188" s="2">
        <v>45188.75182380787</v>
      </c>
      <c r="D6188" s="3" t="s">
        <v>0</v>
      </c>
    </row>
    <row r="6189" spans="1:4" x14ac:dyDescent="0.35">
      <c r="A6189">
        <v>2157993</v>
      </c>
      <c r="B6189" t="s">
        <v>3</v>
      </c>
      <c r="C6189" s="2">
        <v>45188.751823645835</v>
      </c>
      <c r="D6189" s="3" t="s">
        <v>0</v>
      </c>
    </row>
    <row r="6190" spans="1:4" x14ac:dyDescent="0.35">
      <c r="A6190">
        <v>2157992</v>
      </c>
      <c r="B6190" t="s">
        <v>3</v>
      </c>
      <c r="C6190" s="2">
        <v>45188.751823460647</v>
      </c>
      <c r="D6190" s="3" t="s">
        <v>0</v>
      </c>
    </row>
    <row r="6191" spans="1:4" x14ac:dyDescent="0.35">
      <c r="A6191">
        <v>2157991</v>
      </c>
      <c r="B6191" t="s">
        <v>3</v>
      </c>
      <c r="C6191" s="2">
        <v>45188.751783946762</v>
      </c>
      <c r="D6191" s="3" t="s">
        <v>0</v>
      </c>
    </row>
    <row r="6192" spans="1:4" x14ac:dyDescent="0.35">
      <c r="A6192">
        <v>2157990</v>
      </c>
      <c r="B6192" t="s">
        <v>3</v>
      </c>
      <c r="C6192" s="2">
        <v>45188.75175787037</v>
      </c>
      <c r="D6192" s="3" t="s">
        <v>0</v>
      </c>
    </row>
    <row r="6193" spans="1:4" x14ac:dyDescent="0.35">
      <c r="A6193">
        <v>2157989</v>
      </c>
      <c r="B6193" t="s">
        <v>3</v>
      </c>
      <c r="C6193" s="2">
        <v>45188.751746145834</v>
      </c>
      <c r="D6193" s="3" t="s">
        <v>0</v>
      </c>
    </row>
    <row r="6194" spans="1:4" x14ac:dyDescent="0.35">
      <c r="A6194">
        <v>2157988</v>
      </c>
      <c r="B6194" t="s">
        <v>3</v>
      </c>
      <c r="C6194" s="2">
        <v>45188.751745949077</v>
      </c>
      <c r="D6194" s="3" t="s">
        <v>0</v>
      </c>
    </row>
    <row r="6195" spans="1:4" x14ac:dyDescent="0.35">
      <c r="A6195">
        <v>2157987</v>
      </c>
      <c r="B6195" t="s">
        <v>3</v>
      </c>
      <c r="C6195" s="2">
        <v>45188.751745798611</v>
      </c>
      <c r="D6195" s="3" t="s">
        <v>0</v>
      </c>
    </row>
    <row r="6196" spans="1:4" x14ac:dyDescent="0.35">
      <c r="A6196">
        <v>2157986</v>
      </c>
      <c r="B6196" t="s">
        <v>3</v>
      </c>
      <c r="C6196" s="2">
        <v>45188.751745636575</v>
      </c>
      <c r="D6196" s="3" t="s">
        <v>0</v>
      </c>
    </row>
    <row r="6197" spans="1:4" x14ac:dyDescent="0.35">
      <c r="A6197">
        <v>2157985</v>
      </c>
      <c r="B6197" t="s">
        <v>3</v>
      </c>
      <c r="C6197" s="2">
        <v>45188.751745486108</v>
      </c>
      <c r="D6197" s="3" t="s">
        <v>0</v>
      </c>
    </row>
    <row r="6198" spans="1:4" x14ac:dyDescent="0.35">
      <c r="A6198">
        <v>2157984</v>
      </c>
      <c r="B6198" t="s">
        <v>3</v>
      </c>
      <c r="C6198" s="2">
        <v>45188.751745335649</v>
      </c>
      <c r="D6198" s="3" t="s">
        <v>0</v>
      </c>
    </row>
    <row r="6199" spans="1:4" x14ac:dyDescent="0.35">
      <c r="A6199">
        <v>2157983</v>
      </c>
      <c r="B6199" t="s">
        <v>3</v>
      </c>
      <c r="C6199" s="2">
        <v>45188.751745173613</v>
      </c>
      <c r="D6199" s="3" t="s">
        <v>0</v>
      </c>
    </row>
    <row r="6200" spans="1:4" x14ac:dyDescent="0.35">
      <c r="A6200">
        <v>2157982</v>
      </c>
      <c r="B6200" t="s">
        <v>3</v>
      </c>
      <c r="C6200" s="2">
        <v>45188.751670949074</v>
      </c>
      <c r="D6200" s="3" t="s">
        <v>0</v>
      </c>
    </row>
    <row r="6201" spans="1:4" x14ac:dyDescent="0.35">
      <c r="A6201">
        <v>2157981</v>
      </c>
      <c r="B6201" t="s">
        <v>3</v>
      </c>
      <c r="C6201" s="2">
        <v>45188.751583564816</v>
      </c>
      <c r="D6201" s="3" t="s">
        <v>0</v>
      </c>
    </row>
    <row r="6202" spans="1:4" x14ac:dyDescent="0.35">
      <c r="A6202">
        <v>2157980</v>
      </c>
      <c r="B6202" t="s">
        <v>3</v>
      </c>
      <c r="C6202" s="2">
        <v>45188.751546956017</v>
      </c>
      <c r="D6202" s="3" t="s">
        <v>0</v>
      </c>
    </row>
    <row r="6203" spans="1:4" x14ac:dyDescent="0.35">
      <c r="A6203">
        <v>2157979</v>
      </c>
      <c r="B6203" t="s">
        <v>3</v>
      </c>
      <c r="C6203" s="2">
        <v>45188.751520335645</v>
      </c>
      <c r="D6203" s="3" t="s">
        <v>0</v>
      </c>
    </row>
    <row r="6204" spans="1:4" x14ac:dyDescent="0.35">
      <c r="A6204">
        <v>2157978</v>
      </c>
      <c r="B6204" t="s">
        <v>3</v>
      </c>
      <c r="C6204" s="2">
        <v>45188.751520104168</v>
      </c>
      <c r="D6204" s="3" t="s">
        <v>0</v>
      </c>
    </row>
    <row r="6205" spans="1:4" x14ac:dyDescent="0.35">
      <c r="A6205">
        <v>2157977</v>
      </c>
      <c r="B6205" t="s">
        <v>3</v>
      </c>
      <c r="C6205" s="2">
        <v>45188.751519907404</v>
      </c>
      <c r="D6205" s="3" t="s">
        <v>0</v>
      </c>
    </row>
    <row r="6206" spans="1:4" x14ac:dyDescent="0.35">
      <c r="A6206">
        <v>2157976</v>
      </c>
      <c r="B6206" t="s">
        <v>3</v>
      </c>
      <c r="C6206" s="2">
        <v>45188.751507719906</v>
      </c>
      <c r="D6206" s="3" t="s">
        <v>0</v>
      </c>
    </row>
    <row r="6207" spans="1:4" x14ac:dyDescent="0.35">
      <c r="A6207">
        <v>2157975</v>
      </c>
      <c r="B6207" t="s">
        <v>3</v>
      </c>
      <c r="C6207" s="2">
        <v>45188.751507326386</v>
      </c>
      <c r="D6207" s="3" t="s">
        <v>0</v>
      </c>
    </row>
    <row r="6208" spans="1:4" x14ac:dyDescent="0.35">
      <c r="A6208">
        <v>2157974</v>
      </c>
      <c r="B6208" t="s">
        <v>3</v>
      </c>
      <c r="C6208" s="2">
        <v>45188.751420601853</v>
      </c>
      <c r="D6208" s="3" t="s">
        <v>0</v>
      </c>
    </row>
    <row r="6209" spans="1:4" x14ac:dyDescent="0.35">
      <c r="A6209">
        <v>2157973</v>
      </c>
      <c r="B6209" t="s">
        <v>3</v>
      </c>
      <c r="C6209" s="2">
        <v>45188.751420057873</v>
      </c>
      <c r="D6209" s="3" t="s">
        <v>0</v>
      </c>
    </row>
    <row r="6210" spans="1:4" x14ac:dyDescent="0.35">
      <c r="A6210">
        <v>2157972</v>
      </c>
      <c r="B6210" t="s">
        <v>3</v>
      </c>
      <c r="C6210" s="2">
        <v>45188.751395219908</v>
      </c>
      <c r="D6210" s="3" t="s">
        <v>0</v>
      </c>
    </row>
    <row r="6211" spans="1:4" x14ac:dyDescent="0.35">
      <c r="A6211">
        <v>2157971</v>
      </c>
      <c r="B6211" t="s">
        <v>3</v>
      </c>
      <c r="C6211" s="2">
        <v>45188.751395023151</v>
      </c>
      <c r="D6211" s="3" t="s">
        <v>0</v>
      </c>
    </row>
    <row r="6212" spans="1:4" x14ac:dyDescent="0.35">
      <c r="A6212">
        <v>2157970</v>
      </c>
      <c r="B6212" t="s">
        <v>3</v>
      </c>
      <c r="C6212" s="2">
        <v>45188.751394826388</v>
      </c>
      <c r="D6212" s="3" t="s">
        <v>0</v>
      </c>
    </row>
    <row r="6213" spans="1:4" x14ac:dyDescent="0.35">
      <c r="A6213">
        <v>2157969</v>
      </c>
      <c r="B6213" t="s">
        <v>3</v>
      </c>
      <c r="C6213" s="2">
        <v>45188.75138267361</v>
      </c>
      <c r="D6213" s="3" t="s">
        <v>0</v>
      </c>
    </row>
    <row r="6214" spans="1:4" x14ac:dyDescent="0.35">
      <c r="A6214">
        <v>2157968</v>
      </c>
      <c r="B6214" t="s">
        <v>3</v>
      </c>
      <c r="C6214" s="2">
        <v>45188.751382488423</v>
      </c>
      <c r="D6214" s="3" t="s">
        <v>0</v>
      </c>
    </row>
    <row r="6215" spans="1:4" x14ac:dyDescent="0.35">
      <c r="A6215">
        <v>2157967</v>
      </c>
      <c r="B6215" t="s">
        <v>3</v>
      </c>
      <c r="C6215" s="2">
        <v>45188.751357835645</v>
      </c>
      <c r="D6215" s="3" t="s">
        <v>0</v>
      </c>
    </row>
    <row r="6216" spans="1:4" x14ac:dyDescent="0.35">
      <c r="A6216">
        <v>2157966</v>
      </c>
      <c r="B6216" t="s">
        <v>3</v>
      </c>
      <c r="C6216" s="2">
        <v>45188.751357673609</v>
      </c>
      <c r="D6216" s="3" t="s">
        <v>0</v>
      </c>
    </row>
    <row r="6217" spans="1:4" x14ac:dyDescent="0.35">
      <c r="A6217">
        <v>2157965</v>
      </c>
      <c r="B6217" t="s">
        <v>3</v>
      </c>
      <c r="C6217" s="2">
        <v>45188.751357488429</v>
      </c>
      <c r="D6217" s="3" t="s">
        <v>0</v>
      </c>
    </row>
    <row r="6218" spans="1:4" x14ac:dyDescent="0.35">
      <c r="A6218">
        <v>2157964</v>
      </c>
      <c r="B6218" t="s">
        <v>3</v>
      </c>
      <c r="C6218" s="2">
        <v>45188.751294131944</v>
      </c>
      <c r="D6218" s="3" t="s">
        <v>0</v>
      </c>
    </row>
    <row r="6219" spans="1:4" x14ac:dyDescent="0.35">
      <c r="A6219">
        <v>2157963</v>
      </c>
      <c r="B6219" t="s">
        <v>3</v>
      </c>
      <c r="C6219" s="2">
        <v>45188.751282557867</v>
      </c>
      <c r="D6219" s="3" t="s">
        <v>0</v>
      </c>
    </row>
    <row r="6220" spans="1:4" x14ac:dyDescent="0.35">
      <c r="A6220">
        <v>2157962</v>
      </c>
      <c r="B6220" t="s">
        <v>3</v>
      </c>
      <c r="C6220" s="2">
        <v>45188.75128232639</v>
      </c>
      <c r="D6220" s="3" t="s">
        <v>0</v>
      </c>
    </row>
    <row r="6221" spans="1:4" x14ac:dyDescent="0.35">
      <c r="A6221">
        <v>2157961</v>
      </c>
      <c r="B6221" t="s">
        <v>3</v>
      </c>
      <c r="C6221" s="2">
        <v>45188.751282141202</v>
      </c>
      <c r="D6221" s="3" t="s">
        <v>0</v>
      </c>
    </row>
    <row r="6222" spans="1:4" x14ac:dyDescent="0.35">
      <c r="A6222">
        <v>2157960</v>
      </c>
      <c r="B6222" t="s">
        <v>3</v>
      </c>
      <c r="C6222" s="2">
        <v>45188.751281909725</v>
      </c>
      <c r="D6222" s="3" t="s">
        <v>0</v>
      </c>
    </row>
    <row r="6223" spans="1:4" x14ac:dyDescent="0.35">
      <c r="A6223">
        <v>2157959</v>
      </c>
      <c r="B6223" t="s">
        <v>3</v>
      </c>
      <c r="C6223" s="2">
        <v>45188.751281516204</v>
      </c>
      <c r="D6223" s="3" t="s">
        <v>0</v>
      </c>
    </row>
    <row r="6224" spans="1:4" x14ac:dyDescent="0.35">
      <c r="A6224">
        <v>2157958</v>
      </c>
      <c r="B6224" t="s">
        <v>3</v>
      </c>
      <c r="C6224" s="2">
        <v>45188.75128128472</v>
      </c>
      <c r="D6224" s="3" t="s">
        <v>0</v>
      </c>
    </row>
    <row r="6225" spans="1:4" x14ac:dyDescent="0.35">
      <c r="A6225">
        <v>2157957</v>
      </c>
      <c r="B6225" t="s">
        <v>3</v>
      </c>
      <c r="C6225" s="2">
        <v>45188.751281018522</v>
      </c>
      <c r="D6225" s="3" t="s">
        <v>0</v>
      </c>
    </row>
    <row r="6226" spans="1:4" x14ac:dyDescent="0.35">
      <c r="A6226">
        <v>2157956</v>
      </c>
      <c r="B6226" t="s">
        <v>3</v>
      </c>
      <c r="C6226" s="2">
        <v>45188.751280671298</v>
      </c>
      <c r="D6226" s="3" t="s">
        <v>0</v>
      </c>
    </row>
    <row r="6227" spans="1:4" x14ac:dyDescent="0.35">
      <c r="A6227">
        <v>2157955</v>
      </c>
      <c r="B6227" t="s">
        <v>3</v>
      </c>
      <c r="C6227" s="2">
        <v>45188.751267245367</v>
      </c>
      <c r="D6227" s="3" t="s">
        <v>0</v>
      </c>
    </row>
    <row r="6228" spans="1:4" x14ac:dyDescent="0.35">
      <c r="A6228">
        <v>2157954</v>
      </c>
      <c r="B6228" t="s">
        <v>3</v>
      </c>
      <c r="C6228" s="2">
        <v>45188.751224652777</v>
      </c>
      <c r="D6228" s="3" t="s">
        <v>0</v>
      </c>
    </row>
    <row r="6229" spans="1:4" x14ac:dyDescent="0.35">
      <c r="A6229">
        <v>2157953</v>
      </c>
      <c r="B6229" t="s">
        <v>3</v>
      </c>
      <c r="C6229" s="2">
        <v>45188.751162037035</v>
      </c>
      <c r="D6229" s="3" t="s">
        <v>0</v>
      </c>
    </row>
    <row r="6230" spans="1:4" x14ac:dyDescent="0.35">
      <c r="A6230">
        <v>2157952</v>
      </c>
      <c r="B6230" t="s">
        <v>3</v>
      </c>
      <c r="C6230" s="2">
        <v>45188.75116172454</v>
      </c>
      <c r="D6230" s="3" t="s">
        <v>0</v>
      </c>
    </row>
    <row r="6231" spans="1:4" x14ac:dyDescent="0.35">
      <c r="A6231">
        <v>2157951</v>
      </c>
      <c r="B6231" t="s">
        <v>3</v>
      </c>
      <c r="C6231" s="2">
        <v>45188.751137268519</v>
      </c>
      <c r="D6231" s="3" t="s">
        <v>0</v>
      </c>
    </row>
    <row r="6232" spans="1:4" x14ac:dyDescent="0.35">
      <c r="A6232">
        <v>2157950</v>
      </c>
      <c r="B6232" t="s">
        <v>3</v>
      </c>
      <c r="C6232" s="2">
        <v>45188.751050960651</v>
      </c>
      <c r="D6232" s="3" t="s">
        <v>0</v>
      </c>
    </row>
    <row r="6233" spans="1:4" x14ac:dyDescent="0.35">
      <c r="A6233">
        <v>2157949</v>
      </c>
      <c r="B6233" t="s">
        <v>3</v>
      </c>
      <c r="C6233" s="2">
        <v>45188.751036689813</v>
      </c>
      <c r="D6233" s="3" t="s">
        <v>0</v>
      </c>
    </row>
    <row r="6234" spans="1:4" x14ac:dyDescent="0.35">
      <c r="A6234">
        <v>2157948</v>
      </c>
      <c r="B6234" t="s">
        <v>3</v>
      </c>
      <c r="C6234" s="2">
        <v>45188.750997256946</v>
      </c>
      <c r="D6234" s="3" t="s">
        <v>0</v>
      </c>
    </row>
    <row r="6235" spans="1:4" x14ac:dyDescent="0.35">
      <c r="A6235">
        <v>2157947</v>
      </c>
      <c r="B6235" t="s">
        <v>3</v>
      </c>
      <c r="C6235" s="2">
        <v>45188.750959027777</v>
      </c>
      <c r="D6235" s="3" t="s">
        <v>0</v>
      </c>
    </row>
    <row r="6236" spans="1:4" x14ac:dyDescent="0.35">
      <c r="A6236">
        <v>2157946</v>
      </c>
      <c r="B6236" t="s">
        <v>3</v>
      </c>
      <c r="C6236" s="2">
        <v>45188.75095833333</v>
      </c>
      <c r="D6236" s="3" t="s">
        <v>0</v>
      </c>
    </row>
    <row r="6237" spans="1:4" x14ac:dyDescent="0.35">
      <c r="A6237">
        <v>2157945</v>
      </c>
      <c r="B6237" t="s">
        <v>3</v>
      </c>
      <c r="C6237" s="2">
        <v>45188.750958182871</v>
      </c>
      <c r="D6237" s="3" t="s">
        <v>0</v>
      </c>
    </row>
    <row r="6238" spans="1:4" x14ac:dyDescent="0.35">
      <c r="A6238">
        <v>2157944</v>
      </c>
      <c r="B6238" t="s">
        <v>3</v>
      </c>
      <c r="C6238" s="2">
        <v>45188.750945057873</v>
      </c>
      <c r="D6238" s="3" t="s">
        <v>0</v>
      </c>
    </row>
    <row r="6239" spans="1:4" x14ac:dyDescent="0.35">
      <c r="A6239">
        <v>2157943</v>
      </c>
      <c r="B6239" t="s">
        <v>3</v>
      </c>
      <c r="C6239" s="2">
        <v>45188.750932604169</v>
      </c>
      <c r="D6239" s="3" t="s">
        <v>0</v>
      </c>
    </row>
    <row r="6240" spans="1:4" x14ac:dyDescent="0.35">
      <c r="A6240">
        <v>2157942</v>
      </c>
      <c r="B6240" t="s">
        <v>3</v>
      </c>
      <c r="C6240" s="2">
        <v>45188.750919710648</v>
      </c>
      <c r="D6240" s="3" t="s">
        <v>0</v>
      </c>
    </row>
    <row r="6241" spans="1:4" x14ac:dyDescent="0.35">
      <c r="A6241">
        <v>2157941</v>
      </c>
      <c r="B6241" t="s">
        <v>3</v>
      </c>
      <c r="C6241" s="2">
        <v>45188.750919560189</v>
      </c>
      <c r="D6241" s="3" t="s">
        <v>0</v>
      </c>
    </row>
    <row r="6242" spans="1:4" x14ac:dyDescent="0.35">
      <c r="A6242">
        <v>2157940</v>
      </c>
      <c r="B6242" t="s">
        <v>3</v>
      </c>
      <c r="C6242" s="2">
        <v>45188.750846099538</v>
      </c>
      <c r="D6242" s="3" t="s">
        <v>0</v>
      </c>
    </row>
    <row r="6243" spans="1:4" x14ac:dyDescent="0.35">
      <c r="A6243">
        <v>2157939</v>
      </c>
      <c r="B6243" t="s">
        <v>3</v>
      </c>
      <c r="C6243" s="2">
        <v>45188.750833796294</v>
      </c>
      <c r="D6243" s="3" t="s">
        <v>0</v>
      </c>
    </row>
    <row r="6244" spans="1:4" x14ac:dyDescent="0.35">
      <c r="A6244">
        <v>2157938</v>
      </c>
      <c r="B6244" t="s">
        <v>3</v>
      </c>
      <c r="C6244" s="2">
        <v>45188.750833530095</v>
      </c>
      <c r="D6244" s="3" t="s">
        <v>0</v>
      </c>
    </row>
    <row r="6245" spans="1:4" x14ac:dyDescent="0.35">
      <c r="A6245">
        <v>2157937</v>
      </c>
      <c r="B6245" t="s">
        <v>3</v>
      </c>
      <c r="C6245" s="2">
        <v>45188.750821180554</v>
      </c>
      <c r="D6245" s="3" t="s">
        <v>0</v>
      </c>
    </row>
    <row r="6246" spans="1:4" x14ac:dyDescent="0.35">
      <c r="A6246">
        <v>2157936</v>
      </c>
      <c r="B6246" t="s">
        <v>3</v>
      </c>
      <c r="C6246" s="2">
        <v>45188.750817905093</v>
      </c>
      <c r="D6246" s="3" t="s">
        <v>0</v>
      </c>
    </row>
    <row r="6247" spans="1:4" x14ac:dyDescent="0.35">
      <c r="A6247">
        <v>2157935</v>
      </c>
      <c r="B6247" t="s">
        <v>3</v>
      </c>
      <c r="C6247" s="2">
        <v>45188.750817627311</v>
      </c>
      <c r="D6247" s="3" t="s">
        <v>0</v>
      </c>
    </row>
    <row r="6248" spans="1:4" x14ac:dyDescent="0.35">
      <c r="A6248">
        <v>2157934</v>
      </c>
      <c r="B6248" t="s">
        <v>3</v>
      </c>
      <c r="C6248" s="2">
        <v>45188.750805474534</v>
      </c>
      <c r="D6248" s="3" t="s">
        <v>0</v>
      </c>
    </row>
    <row r="6249" spans="1:4" x14ac:dyDescent="0.35">
      <c r="A6249">
        <v>2157933</v>
      </c>
      <c r="B6249" t="s">
        <v>3</v>
      </c>
      <c r="C6249" s="2">
        <v>45188.750683136575</v>
      </c>
      <c r="D6249" s="3" t="s">
        <v>0</v>
      </c>
    </row>
    <row r="6250" spans="1:4" x14ac:dyDescent="0.35">
      <c r="A6250">
        <v>2157932</v>
      </c>
      <c r="B6250" t="s">
        <v>3</v>
      </c>
      <c r="C6250" s="2">
        <v>45188.750634340278</v>
      </c>
      <c r="D6250" s="3" t="s">
        <v>0</v>
      </c>
    </row>
    <row r="6251" spans="1:4" x14ac:dyDescent="0.35">
      <c r="A6251">
        <v>2157931</v>
      </c>
      <c r="B6251" t="s">
        <v>3</v>
      </c>
      <c r="C6251" s="2">
        <v>45188.750606134257</v>
      </c>
      <c r="D6251" s="3" t="s">
        <v>0</v>
      </c>
    </row>
    <row r="6252" spans="1:4" x14ac:dyDescent="0.35">
      <c r="A6252">
        <v>2157930</v>
      </c>
      <c r="B6252" t="s">
        <v>3</v>
      </c>
      <c r="C6252" s="2">
        <v>45188.750593599536</v>
      </c>
      <c r="D6252" s="3" t="s">
        <v>0</v>
      </c>
    </row>
    <row r="6253" spans="1:4" x14ac:dyDescent="0.35">
      <c r="A6253">
        <v>2157929</v>
      </c>
      <c r="B6253" t="s">
        <v>3</v>
      </c>
      <c r="C6253" s="2">
        <v>45188.75059236111</v>
      </c>
      <c r="D6253" s="3" t="s">
        <v>0</v>
      </c>
    </row>
    <row r="6254" spans="1:4" x14ac:dyDescent="0.35">
      <c r="A6254">
        <v>2157928</v>
      </c>
      <c r="B6254" t="s">
        <v>3</v>
      </c>
      <c r="C6254" s="2">
        <v>45188.750591284719</v>
      </c>
      <c r="D6254" s="3" t="s">
        <v>0</v>
      </c>
    </row>
    <row r="6255" spans="1:4" x14ac:dyDescent="0.35">
      <c r="A6255">
        <v>2157927</v>
      </c>
      <c r="B6255" t="s">
        <v>3</v>
      </c>
      <c r="C6255" s="2">
        <v>45188.750577118059</v>
      </c>
      <c r="D6255" s="3" t="s">
        <v>0</v>
      </c>
    </row>
    <row r="6256" spans="1:4" x14ac:dyDescent="0.35">
      <c r="A6256">
        <v>2157926</v>
      </c>
      <c r="B6256" t="s">
        <v>3</v>
      </c>
      <c r="C6256" s="2">
        <v>45188.750576817132</v>
      </c>
      <c r="D6256" s="3" t="s">
        <v>0</v>
      </c>
    </row>
    <row r="6257" spans="1:4" x14ac:dyDescent="0.35">
      <c r="A6257">
        <v>2157925</v>
      </c>
      <c r="B6257" t="s">
        <v>3</v>
      </c>
      <c r="C6257" s="2">
        <v>45188.750576620369</v>
      </c>
      <c r="D6257" s="3" t="s">
        <v>0</v>
      </c>
    </row>
    <row r="6258" spans="1:4" x14ac:dyDescent="0.35">
      <c r="A6258">
        <v>2157924</v>
      </c>
      <c r="B6258" t="s">
        <v>3</v>
      </c>
      <c r="C6258" s="2">
        <v>45188.750471874999</v>
      </c>
      <c r="D6258" s="3" t="s">
        <v>0</v>
      </c>
    </row>
    <row r="6259" spans="1:4" x14ac:dyDescent="0.35">
      <c r="A6259">
        <v>2157923</v>
      </c>
      <c r="B6259" t="s">
        <v>3</v>
      </c>
      <c r="C6259" s="2">
        <v>45188.750459490744</v>
      </c>
      <c r="D6259" s="3" t="s">
        <v>0</v>
      </c>
    </row>
    <row r="6260" spans="1:4" x14ac:dyDescent="0.35">
      <c r="A6260">
        <v>2157922</v>
      </c>
      <c r="B6260" t="s">
        <v>3</v>
      </c>
      <c r="C6260" s="2">
        <v>45188.750361574072</v>
      </c>
      <c r="D6260" s="3" t="s">
        <v>0</v>
      </c>
    </row>
    <row r="6261" spans="1:4" x14ac:dyDescent="0.35">
      <c r="A6261">
        <v>2157921</v>
      </c>
      <c r="B6261" t="s">
        <v>3</v>
      </c>
      <c r="C6261" s="2">
        <v>45188.750299340281</v>
      </c>
      <c r="D6261" s="3" t="s">
        <v>0</v>
      </c>
    </row>
    <row r="6262" spans="1:4" x14ac:dyDescent="0.35">
      <c r="A6262">
        <v>2157919</v>
      </c>
      <c r="B6262" t="s">
        <v>3</v>
      </c>
      <c r="C6262" s="2">
        <v>45188.750249537035</v>
      </c>
      <c r="D6262" s="3" t="s">
        <v>0</v>
      </c>
    </row>
    <row r="6263" spans="1:4" x14ac:dyDescent="0.35">
      <c r="A6263">
        <v>2157918</v>
      </c>
      <c r="B6263" t="s">
        <v>3</v>
      </c>
      <c r="C6263" s="2">
        <v>45188.750235381944</v>
      </c>
      <c r="D6263" s="3" t="s">
        <v>0</v>
      </c>
    </row>
    <row r="6264" spans="1:4" x14ac:dyDescent="0.35">
      <c r="A6264">
        <v>2157917</v>
      </c>
      <c r="B6264" t="s">
        <v>3</v>
      </c>
      <c r="C6264" s="2">
        <v>45188.750223067131</v>
      </c>
      <c r="D6264" s="3" t="s">
        <v>0</v>
      </c>
    </row>
    <row r="6265" spans="1:4" x14ac:dyDescent="0.35">
      <c r="A6265">
        <v>2157916</v>
      </c>
      <c r="B6265" t="s">
        <v>3</v>
      </c>
      <c r="C6265" s="2">
        <v>45188.750174687499</v>
      </c>
      <c r="D6265" s="3" t="s">
        <v>0</v>
      </c>
    </row>
    <row r="6266" spans="1:4" x14ac:dyDescent="0.35">
      <c r="A6266">
        <v>2157915</v>
      </c>
      <c r="B6266" t="s">
        <v>3</v>
      </c>
      <c r="C6266" s="2">
        <v>45188.750119756944</v>
      </c>
      <c r="D6266" s="3" t="s">
        <v>0</v>
      </c>
    </row>
    <row r="6267" spans="1:4" x14ac:dyDescent="0.35">
      <c r="A6267">
        <v>2157914</v>
      </c>
      <c r="B6267" t="s">
        <v>3</v>
      </c>
      <c r="C6267" s="2">
        <v>45188.750106099535</v>
      </c>
      <c r="D6267" s="3" t="s">
        <v>0</v>
      </c>
    </row>
    <row r="6268" spans="1:4" x14ac:dyDescent="0.35">
      <c r="A6268">
        <v>2157913</v>
      </c>
      <c r="B6268" t="s">
        <v>3</v>
      </c>
      <c r="C6268" s="2">
        <v>45188.750105706022</v>
      </c>
      <c r="D6268" s="3" t="s">
        <v>0</v>
      </c>
    </row>
    <row r="6269" spans="1:4" x14ac:dyDescent="0.35">
      <c r="A6269">
        <v>2157912</v>
      </c>
      <c r="B6269" t="s">
        <v>3</v>
      </c>
      <c r="C6269" s="2">
        <v>45188.750104247687</v>
      </c>
      <c r="D6269" s="3" t="s">
        <v>0</v>
      </c>
    </row>
    <row r="6270" spans="1:4" x14ac:dyDescent="0.35">
      <c r="A6270">
        <v>2157911</v>
      </c>
      <c r="B6270" t="s">
        <v>3</v>
      </c>
      <c r="C6270" s="2">
        <v>45188.749993171296</v>
      </c>
      <c r="D6270" s="3" t="s">
        <v>0</v>
      </c>
    </row>
    <row r="6271" spans="1:4" x14ac:dyDescent="0.35">
      <c r="A6271">
        <v>2157910</v>
      </c>
      <c r="B6271" t="s">
        <v>3</v>
      </c>
      <c r="C6271" s="2">
        <v>45188.749992824072</v>
      </c>
      <c r="D6271" s="3" t="s">
        <v>0</v>
      </c>
    </row>
    <row r="6272" spans="1:4" x14ac:dyDescent="0.35">
      <c r="A6272">
        <v>2157909</v>
      </c>
      <c r="B6272" t="s">
        <v>3</v>
      </c>
      <c r="C6272" s="2">
        <v>45188.749992476849</v>
      </c>
      <c r="D6272" s="3" t="s">
        <v>0</v>
      </c>
    </row>
    <row r="6273" spans="1:4" x14ac:dyDescent="0.35">
      <c r="A6273">
        <v>2157908</v>
      </c>
      <c r="B6273" t="s">
        <v>3</v>
      </c>
      <c r="C6273" s="2">
        <v>45188.749992280093</v>
      </c>
      <c r="D6273" s="3" t="s">
        <v>0</v>
      </c>
    </row>
    <row r="6274" spans="1:4" x14ac:dyDescent="0.35">
      <c r="A6274">
        <v>2157907</v>
      </c>
      <c r="B6274" t="s">
        <v>3</v>
      </c>
      <c r="C6274" s="2">
        <v>45188.749991979166</v>
      </c>
      <c r="D6274" s="3" t="s">
        <v>0</v>
      </c>
    </row>
    <row r="6275" spans="1:4" x14ac:dyDescent="0.35">
      <c r="A6275">
        <v>2157906</v>
      </c>
      <c r="B6275" t="s">
        <v>3</v>
      </c>
      <c r="C6275" s="2">
        <v>45188.749980208333</v>
      </c>
      <c r="D6275" s="3" t="s">
        <v>0</v>
      </c>
    </row>
    <row r="6276" spans="1:4" x14ac:dyDescent="0.35">
      <c r="A6276">
        <v>2157905</v>
      </c>
      <c r="B6276" t="s">
        <v>3</v>
      </c>
      <c r="C6276" s="2">
        <v>45188.749979895831</v>
      </c>
      <c r="D6276" s="3" t="s">
        <v>0</v>
      </c>
    </row>
    <row r="6277" spans="1:4" x14ac:dyDescent="0.35">
      <c r="A6277">
        <v>2157904</v>
      </c>
      <c r="B6277" t="s">
        <v>3</v>
      </c>
      <c r="C6277" s="2">
        <v>45188.749979745371</v>
      </c>
      <c r="D6277" s="3" t="s">
        <v>0</v>
      </c>
    </row>
    <row r="6278" spans="1:4" x14ac:dyDescent="0.35">
      <c r="A6278">
        <v>2157903</v>
      </c>
      <c r="B6278" t="s">
        <v>3</v>
      </c>
      <c r="C6278" s="2">
        <v>45188.74994170139</v>
      </c>
      <c r="D6278" s="3" t="s">
        <v>0</v>
      </c>
    </row>
    <row r="6279" spans="1:4" x14ac:dyDescent="0.35">
      <c r="A6279">
        <v>2157902</v>
      </c>
      <c r="B6279" t="s">
        <v>3</v>
      </c>
      <c r="C6279" s="2">
        <v>45188.749929282407</v>
      </c>
      <c r="D6279" s="3" t="s">
        <v>0</v>
      </c>
    </row>
    <row r="6280" spans="1:4" x14ac:dyDescent="0.35">
      <c r="A6280">
        <v>2157901</v>
      </c>
      <c r="B6280" t="s">
        <v>3</v>
      </c>
      <c r="C6280" s="2">
        <v>45188.749904247685</v>
      </c>
      <c r="D6280" s="3" t="s">
        <v>0</v>
      </c>
    </row>
    <row r="6281" spans="1:4" x14ac:dyDescent="0.35">
      <c r="A6281">
        <v>2157900</v>
      </c>
      <c r="B6281" t="s">
        <v>3</v>
      </c>
      <c r="C6281" s="2">
        <v>45188.749880474534</v>
      </c>
      <c r="D6281" s="3" t="s">
        <v>0</v>
      </c>
    </row>
    <row r="6282" spans="1:4" x14ac:dyDescent="0.35">
      <c r="A6282">
        <v>2157899</v>
      </c>
      <c r="B6282" t="s">
        <v>3</v>
      </c>
      <c r="C6282" s="2">
        <v>45188.749880358795</v>
      </c>
      <c r="D6282" s="3" t="s">
        <v>0</v>
      </c>
    </row>
    <row r="6283" spans="1:4" x14ac:dyDescent="0.35">
      <c r="A6283">
        <v>2157898</v>
      </c>
      <c r="B6283" t="s">
        <v>3</v>
      </c>
      <c r="C6283" s="2">
        <v>45188.749880243056</v>
      </c>
      <c r="D6283" s="3" t="s">
        <v>0</v>
      </c>
    </row>
    <row r="6284" spans="1:4" x14ac:dyDescent="0.35">
      <c r="A6284">
        <v>2157897</v>
      </c>
      <c r="B6284" t="s">
        <v>3</v>
      </c>
      <c r="C6284" s="2">
        <v>45188.749880127318</v>
      </c>
      <c r="D6284" s="3" t="s">
        <v>0</v>
      </c>
    </row>
    <row r="6285" spans="1:4" x14ac:dyDescent="0.35">
      <c r="A6285">
        <v>2157896</v>
      </c>
      <c r="B6285" t="s">
        <v>3</v>
      </c>
      <c r="C6285" s="2">
        <v>45188.749879976851</v>
      </c>
      <c r="D6285" s="3" t="s">
        <v>0</v>
      </c>
    </row>
    <row r="6286" spans="1:4" x14ac:dyDescent="0.35">
      <c r="A6286">
        <v>2157895</v>
      </c>
      <c r="B6286" t="s">
        <v>3</v>
      </c>
      <c r="C6286" s="2">
        <v>45188.749879861112</v>
      </c>
      <c r="D6286" s="3" t="s">
        <v>0</v>
      </c>
    </row>
    <row r="6287" spans="1:4" x14ac:dyDescent="0.35">
      <c r="A6287">
        <v>2157894</v>
      </c>
      <c r="B6287" t="s">
        <v>3</v>
      </c>
      <c r="C6287" s="2">
        <v>45188.749867361112</v>
      </c>
      <c r="D6287" s="3" t="s">
        <v>0</v>
      </c>
    </row>
    <row r="6288" spans="1:4" x14ac:dyDescent="0.35">
      <c r="A6288">
        <v>2157893</v>
      </c>
      <c r="B6288" t="s">
        <v>3</v>
      </c>
      <c r="C6288" s="2">
        <v>45188.749842673613</v>
      </c>
      <c r="D6288" s="3" t="s">
        <v>0</v>
      </c>
    </row>
    <row r="6289" spans="1:4" x14ac:dyDescent="0.35">
      <c r="A6289">
        <v>2157892</v>
      </c>
      <c r="B6289" t="s">
        <v>3</v>
      </c>
      <c r="C6289" s="2">
        <v>45188.749804317129</v>
      </c>
      <c r="D6289" s="3" t="s">
        <v>0</v>
      </c>
    </row>
    <row r="6290" spans="1:4" x14ac:dyDescent="0.35">
      <c r="A6290">
        <v>2157891</v>
      </c>
      <c r="B6290" t="s">
        <v>3</v>
      </c>
      <c r="C6290" s="2">
        <v>45188.749765393521</v>
      </c>
      <c r="D6290" s="3" t="s">
        <v>0</v>
      </c>
    </row>
    <row r="6291" spans="1:4" x14ac:dyDescent="0.35">
      <c r="A6291">
        <v>2157890</v>
      </c>
      <c r="B6291" t="s">
        <v>3</v>
      </c>
      <c r="C6291" s="2">
        <v>45188.74975304398</v>
      </c>
      <c r="D6291" s="3" t="s">
        <v>0</v>
      </c>
    </row>
    <row r="6292" spans="1:4" x14ac:dyDescent="0.35">
      <c r="A6292">
        <v>2157889</v>
      </c>
      <c r="B6292" t="s">
        <v>3</v>
      </c>
      <c r="C6292" s="2">
        <v>45188.749740590276</v>
      </c>
      <c r="D6292" s="3" t="s">
        <v>0</v>
      </c>
    </row>
    <row r="6293" spans="1:4" x14ac:dyDescent="0.35">
      <c r="A6293">
        <v>2157888</v>
      </c>
      <c r="B6293" t="s">
        <v>3</v>
      </c>
      <c r="C6293" s="2">
        <v>45188.74974042824</v>
      </c>
      <c r="D6293" s="3" t="s">
        <v>0</v>
      </c>
    </row>
    <row r="6294" spans="1:4" x14ac:dyDescent="0.35">
      <c r="A6294">
        <v>2157887</v>
      </c>
      <c r="B6294" t="s">
        <v>3</v>
      </c>
      <c r="C6294" s="2">
        <v>45188.74971585648</v>
      </c>
      <c r="D6294" s="3" t="s">
        <v>0</v>
      </c>
    </row>
    <row r="6295" spans="1:4" x14ac:dyDescent="0.35">
      <c r="A6295">
        <v>2157886</v>
      </c>
      <c r="B6295" t="s">
        <v>3</v>
      </c>
      <c r="C6295" s="2">
        <v>45188.749690196761</v>
      </c>
      <c r="D6295" s="3" t="s">
        <v>0</v>
      </c>
    </row>
    <row r="6296" spans="1:4" x14ac:dyDescent="0.35">
      <c r="A6296">
        <v>2157885</v>
      </c>
      <c r="B6296" t="s">
        <v>3</v>
      </c>
      <c r="C6296" s="2">
        <v>45188.749652349536</v>
      </c>
      <c r="D6296" s="3" t="s">
        <v>0</v>
      </c>
    </row>
    <row r="6297" spans="1:4" x14ac:dyDescent="0.35">
      <c r="A6297">
        <v>2157884</v>
      </c>
      <c r="B6297" t="s">
        <v>3</v>
      </c>
      <c r="C6297" s="2">
        <v>45188.749652199076</v>
      </c>
      <c r="D6297" s="3" t="s">
        <v>0</v>
      </c>
    </row>
    <row r="6298" spans="1:4" x14ac:dyDescent="0.35">
      <c r="A6298">
        <v>2157883</v>
      </c>
      <c r="B6298" t="s">
        <v>3</v>
      </c>
      <c r="C6298" s="2">
        <v>45188.749639849535</v>
      </c>
      <c r="D6298" s="3" t="s">
        <v>0</v>
      </c>
    </row>
    <row r="6299" spans="1:4" x14ac:dyDescent="0.35">
      <c r="A6299">
        <v>2157882</v>
      </c>
      <c r="B6299" t="s">
        <v>3</v>
      </c>
      <c r="C6299" s="2">
        <v>45188.749627546298</v>
      </c>
      <c r="D6299" s="3" t="s">
        <v>0</v>
      </c>
    </row>
    <row r="6300" spans="1:4" x14ac:dyDescent="0.35">
      <c r="A6300">
        <v>2157881</v>
      </c>
      <c r="B6300" t="s">
        <v>3</v>
      </c>
      <c r="C6300" s="2">
        <v>45188.749627349534</v>
      </c>
      <c r="D6300" s="3" t="s">
        <v>0</v>
      </c>
    </row>
    <row r="6301" spans="1:4" x14ac:dyDescent="0.35">
      <c r="A6301">
        <v>2157880</v>
      </c>
      <c r="B6301" t="s">
        <v>3</v>
      </c>
      <c r="C6301" s="2">
        <v>45188.749565972219</v>
      </c>
      <c r="D6301" s="3" t="s">
        <v>0</v>
      </c>
    </row>
    <row r="6302" spans="1:4" x14ac:dyDescent="0.35">
      <c r="A6302">
        <v>2157879</v>
      </c>
      <c r="B6302" t="s">
        <v>3</v>
      </c>
      <c r="C6302" s="2">
        <v>45188.749516979165</v>
      </c>
      <c r="D6302" s="3" t="s">
        <v>0</v>
      </c>
    </row>
    <row r="6303" spans="1:4" x14ac:dyDescent="0.35">
      <c r="A6303">
        <v>2157878</v>
      </c>
      <c r="B6303" t="s">
        <v>3</v>
      </c>
      <c r="C6303" s="2">
        <v>45188.749445104164</v>
      </c>
      <c r="D6303" s="3" t="s">
        <v>0</v>
      </c>
    </row>
    <row r="6304" spans="1:4" x14ac:dyDescent="0.35">
      <c r="A6304">
        <v>2157877</v>
      </c>
      <c r="B6304" t="s">
        <v>3</v>
      </c>
      <c r="C6304" s="2">
        <v>45188.749410960649</v>
      </c>
      <c r="D6304" s="3" t="s">
        <v>0</v>
      </c>
    </row>
    <row r="6305" spans="1:4" x14ac:dyDescent="0.35">
      <c r="A6305">
        <v>2157876</v>
      </c>
      <c r="B6305" t="s">
        <v>3</v>
      </c>
      <c r="C6305" s="2">
        <v>45188.749410416669</v>
      </c>
      <c r="D6305" s="3" t="s">
        <v>0</v>
      </c>
    </row>
    <row r="6306" spans="1:4" x14ac:dyDescent="0.35">
      <c r="A6306">
        <v>2157875</v>
      </c>
      <c r="B6306" t="s">
        <v>3</v>
      </c>
      <c r="C6306" s="2">
        <v>45188.749410069446</v>
      </c>
      <c r="D6306" s="3" t="s">
        <v>0</v>
      </c>
    </row>
    <row r="6307" spans="1:4" x14ac:dyDescent="0.35">
      <c r="A6307">
        <v>2157874</v>
      </c>
      <c r="B6307" t="s">
        <v>3</v>
      </c>
      <c r="C6307" s="2">
        <v>45188.749409606484</v>
      </c>
      <c r="D6307" s="3" t="s">
        <v>0</v>
      </c>
    </row>
    <row r="6308" spans="1:4" x14ac:dyDescent="0.35">
      <c r="A6308">
        <v>2157873</v>
      </c>
      <c r="B6308" t="s">
        <v>3</v>
      </c>
      <c r="C6308" s="2">
        <v>45188.749409456017</v>
      </c>
      <c r="D6308" s="3" t="s">
        <v>0</v>
      </c>
    </row>
    <row r="6309" spans="1:4" x14ac:dyDescent="0.35">
      <c r="A6309">
        <v>2157872</v>
      </c>
      <c r="B6309" t="s">
        <v>3</v>
      </c>
      <c r="C6309" s="2">
        <v>45188.749409259261</v>
      </c>
      <c r="D6309" s="3" t="s">
        <v>0</v>
      </c>
    </row>
    <row r="6310" spans="1:4" x14ac:dyDescent="0.35">
      <c r="A6310">
        <v>2157871</v>
      </c>
      <c r="B6310" t="s">
        <v>3</v>
      </c>
      <c r="C6310" s="2">
        <v>45188.749408993055</v>
      </c>
      <c r="D6310" s="3" t="s">
        <v>0</v>
      </c>
    </row>
    <row r="6311" spans="1:4" x14ac:dyDescent="0.35">
      <c r="A6311">
        <v>2157870</v>
      </c>
      <c r="B6311" t="s">
        <v>3</v>
      </c>
      <c r="C6311" s="2">
        <v>45188.749408715281</v>
      </c>
      <c r="D6311" s="3" t="s">
        <v>0</v>
      </c>
    </row>
    <row r="6312" spans="1:4" x14ac:dyDescent="0.35">
      <c r="A6312">
        <v>2157869</v>
      </c>
      <c r="B6312" t="s">
        <v>3</v>
      </c>
      <c r="C6312" s="2">
        <v>45188.749408333337</v>
      </c>
      <c r="D6312" s="3" t="s">
        <v>0</v>
      </c>
    </row>
    <row r="6313" spans="1:4" x14ac:dyDescent="0.35">
      <c r="A6313">
        <v>2157868</v>
      </c>
      <c r="B6313" t="s">
        <v>3</v>
      </c>
      <c r="C6313" s="2">
        <v>45188.749395486113</v>
      </c>
      <c r="D6313" s="3" t="s">
        <v>0</v>
      </c>
    </row>
    <row r="6314" spans="1:4" x14ac:dyDescent="0.35">
      <c r="A6314">
        <v>2157867</v>
      </c>
      <c r="B6314" t="s">
        <v>3</v>
      </c>
      <c r="C6314" s="2">
        <v>45188.749342361109</v>
      </c>
      <c r="D6314" s="3" t="s">
        <v>0</v>
      </c>
    </row>
    <row r="6315" spans="1:4" x14ac:dyDescent="0.35">
      <c r="A6315">
        <v>2157866</v>
      </c>
      <c r="B6315" t="s">
        <v>3</v>
      </c>
      <c r="C6315" s="2">
        <v>45188.749305243058</v>
      </c>
      <c r="D6315" s="3" t="s">
        <v>0</v>
      </c>
    </row>
    <row r="6316" spans="1:4" x14ac:dyDescent="0.35">
      <c r="A6316">
        <v>2157865</v>
      </c>
      <c r="B6316" t="s">
        <v>3</v>
      </c>
      <c r="C6316" s="2">
        <v>45188.749293518522</v>
      </c>
      <c r="D6316" s="3" t="s">
        <v>0</v>
      </c>
    </row>
    <row r="6317" spans="1:4" x14ac:dyDescent="0.35">
      <c r="A6317">
        <v>2157864</v>
      </c>
      <c r="B6317" t="s">
        <v>3</v>
      </c>
      <c r="C6317" s="2">
        <v>45188.749293287037</v>
      </c>
      <c r="D6317" s="3" t="s">
        <v>0</v>
      </c>
    </row>
    <row r="6318" spans="1:4" x14ac:dyDescent="0.35">
      <c r="A6318">
        <v>2157863</v>
      </c>
      <c r="B6318" t="s">
        <v>3</v>
      </c>
      <c r="C6318" s="2">
        <v>45188.749293090281</v>
      </c>
      <c r="D6318" s="3" t="s">
        <v>0</v>
      </c>
    </row>
    <row r="6319" spans="1:4" x14ac:dyDescent="0.35">
      <c r="A6319">
        <v>2157862</v>
      </c>
      <c r="B6319" t="s">
        <v>3</v>
      </c>
      <c r="C6319" s="2">
        <v>45188.749292974535</v>
      </c>
      <c r="D6319" s="3" t="s">
        <v>0</v>
      </c>
    </row>
    <row r="6320" spans="1:4" x14ac:dyDescent="0.35">
      <c r="A6320">
        <v>2157861</v>
      </c>
      <c r="B6320" t="s">
        <v>3</v>
      </c>
      <c r="C6320" s="2">
        <v>45188.749292824075</v>
      </c>
      <c r="D6320" s="3" t="s">
        <v>0</v>
      </c>
    </row>
    <row r="6321" spans="1:4" x14ac:dyDescent="0.35">
      <c r="A6321">
        <v>2157860</v>
      </c>
      <c r="B6321" t="s">
        <v>3</v>
      </c>
      <c r="C6321" s="2">
        <v>45188.749292673609</v>
      </c>
      <c r="D6321" s="3" t="s">
        <v>0</v>
      </c>
    </row>
    <row r="6322" spans="1:4" x14ac:dyDescent="0.35">
      <c r="A6322">
        <v>2157859</v>
      </c>
      <c r="B6322" t="s">
        <v>3</v>
      </c>
      <c r="C6322" s="2">
        <v>45188.749280243057</v>
      </c>
      <c r="D6322" s="3" t="s">
        <v>0</v>
      </c>
    </row>
    <row r="6323" spans="1:4" x14ac:dyDescent="0.35">
      <c r="A6323">
        <v>2157858</v>
      </c>
      <c r="B6323" t="s">
        <v>3</v>
      </c>
      <c r="C6323" s="2">
        <v>45188.749206134256</v>
      </c>
      <c r="D6323" s="3" t="s">
        <v>0</v>
      </c>
    </row>
    <row r="6324" spans="1:4" x14ac:dyDescent="0.35">
      <c r="A6324">
        <v>2157857</v>
      </c>
      <c r="B6324" t="s">
        <v>3</v>
      </c>
      <c r="C6324" s="2">
        <v>45188.749193715281</v>
      </c>
      <c r="D6324" s="3" t="s">
        <v>0</v>
      </c>
    </row>
    <row r="6325" spans="1:4" x14ac:dyDescent="0.35">
      <c r="A6325">
        <v>2157856</v>
      </c>
      <c r="B6325" t="s">
        <v>3</v>
      </c>
      <c r="C6325" s="2">
        <v>45188.749169872688</v>
      </c>
      <c r="D6325" s="3" t="s">
        <v>0</v>
      </c>
    </row>
    <row r="6326" spans="1:4" x14ac:dyDescent="0.35">
      <c r="A6326">
        <v>2157855</v>
      </c>
      <c r="B6326" t="s">
        <v>3</v>
      </c>
      <c r="C6326" s="2">
        <v>45188.749169675924</v>
      </c>
      <c r="D6326" s="3" t="s">
        <v>0</v>
      </c>
    </row>
    <row r="6327" spans="1:4" x14ac:dyDescent="0.35">
      <c r="A6327">
        <v>2157854</v>
      </c>
      <c r="B6327" t="s">
        <v>3</v>
      </c>
      <c r="C6327" s="2">
        <v>45188.749169525465</v>
      </c>
      <c r="D6327" s="3" t="s">
        <v>0</v>
      </c>
    </row>
    <row r="6328" spans="1:4" x14ac:dyDescent="0.35">
      <c r="A6328">
        <v>2157853</v>
      </c>
      <c r="B6328" t="s">
        <v>3</v>
      </c>
      <c r="C6328" s="2">
        <v>45188.749169328701</v>
      </c>
      <c r="D6328" s="3" t="s">
        <v>0</v>
      </c>
    </row>
    <row r="6329" spans="1:4" x14ac:dyDescent="0.35">
      <c r="A6329">
        <v>2157852</v>
      </c>
      <c r="B6329" t="s">
        <v>3</v>
      </c>
      <c r="C6329" s="2">
        <v>45188.749168831018</v>
      </c>
      <c r="D6329" s="3" t="s">
        <v>0</v>
      </c>
    </row>
    <row r="6330" spans="1:4" x14ac:dyDescent="0.35">
      <c r="A6330">
        <v>2157851</v>
      </c>
      <c r="B6330" t="s">
        <v>3</v>
      </c>
      <c r="C6330" s="2">
        <v>45188.749156631944</v>
      </c>
      <c r="D6330" s="3" t="s">
        <v>0</v>
      </c>
    </row>
    <row r="6331" spans="1:4" x14ac:dyDescent="0.35">
      <c r="A6331">
        <v>2157850</v>
      </c>
      <c r="B6331" t="s">
        <v>3</v>
      </c>
      <c r="C6331" s="2">
        <v>45188.749156481485</v>
      </c>
      <c r="D6331" s="3" t="s">
        <v>0</v>
      </c>
    </row>
    <row r="6332" spans="1:4" x14ac:dyDescent="0.35">
      <c r="A6332">
        <v>2157849</v>
      </c>
      <c r="B6332" t="s">
        <v>3</v>
      </c>
      <c r="C6332" s="2">
        <v>45188.749093668979</v>
      </c>
      <c r="D6332" s="3" t="s">
        <v>0</v>
      </c>
    </row>
    <row r="6333" spans="1:4" x14ac:dyDescent="0.35">
      <c r="A6333">
        <v>2157848</v>
      </c>
      <c r="B6333" t="s">
        <v>3</v>
      </c>
      <c r="C6333" s="2">
        <v>45188.749069872683</v>
      </c>
      <c r="D6333" s="3" t="s">
        <v>0</v>
      </c>
    </row>
    <row r="6334" spans="1:4" x14ac:dyDescent="0.35">
      <c r="A6334">
        <v>2157847</v>
      </c>
      <c r="B6334" t="s">
        <v>3</v>
      </c>
      <c r="C6334" s="2">
        <v>45188.749057951391</v>
      </c>
      <c r="D6334" s="3" t="s">
        <v>0</v>
      </c>
    </row>
    <row r="6335" spans="1:4" x14ac:dyDescent="0.35">
      <c r="A6335">
        <v>2157846</v>
      </c>
      <c r="B6335" t="s">
        <v>3</v>
      </c>
      <c r="C6335" s="2">
        <v>45188.749045914352</v>
      </c>
      <c r="D6335" s="3" t="s">
        <v>0</v>
      </c>
    </row>
    <row r="6336" spans="1:4" x14ac:dyDescent="0.35">
      <c r="A6336">
        <v>2157845</v>
      </c>
      <c r="B6336" t="s">
        <v>3</v>
      </c>
      <c r="C6336" s="2">
        <v>45188.748974502312</v>
      </c>
      <c r="D6336" s="3" t="s">
        <v>0</v>
      </c>
    </row>
    <row r="6337" spans="1:4" x14ac:dyDescent="0.35">
      <c r="A6337">
        <v>2157844</v>
      </c>
      <c r="B6337" t="s">
        <v>3</v>
      </c>
      <c r="C6337" s="2">
        <v>45188.74893869213</v>
      </c>
      <c r="D6337" s="3" t="s">
        <v>0</v>
      </c>
    </row>
    <row r="6338" spans="1:4" x14ac:dyDescent="0.35">
      <c r="A6338">
        <v>2157843</v>
      </c>
      <c r="B6338" t="s">
        <v>3</v>
      </c>
      <c r="C6338" s="2">
        <v>45188.74892662037</v>
      </c>
      <c r="D6338" s="3" t="s">
        <v>0</v>
      </c>
    </row>
    <row r="6339" spans="1:4" x14ac:dyDescent="0.35">
      <c r="A6339">
        <v>2157842</v>
      </c>
      <c r="B6339" t="s">
        <v>3</v>
      </c>
      <c r="C6339" s="2">
        <v>45188.748926504632</v>
      </c>
      <c r="D6339" s="3" t="s">
        <v>0</v>
      </c>
    </row>
    <row r="6340" spans="1:4" x14ac:dyDescent="0.35">
      <c r="A6340">
        <v>2157841</v>
      </c>
      <c r="B6340" t="s">
        <v>3</v>
      </c>
      <c r="C6340" s="2">
        <v>45188.748878437502</v>
      </c>
      <c r="D6340" s="3" t="s">
        <v>0</v>
      </c>
    </row>
    <row r="6341" spans="1:4" x14ac:dyDescent="0.35">
      <c r="A6341">
        <v>2157840</v>
      </c>
      <c r="B6341" t="s">
        <v>3</v>
      </c>
      <c r="C6341" s="2">
        <v>45188.748818287037</v>
      </c>
      <c r="D6341" s="3" t="s">
        <v>0</v>
      </c>
    </row>
    <row r="6342" spans="1:4" x14ac:dyDescent="0.35">
      <c r="A6342">
        <v>2157839</v>
      </c>
      <c r="B6342" t="s">
        <v>3</v>
      </c>
      <c r="C6342" s="2">
        <v>45188.748818136577</v>
      </c>
      <c r="D6342" s="3" t="s">
        <v>0</v>
      </c>
    </row>
    <row r="6343" spans="1:4" x14ac:dyDescent="0.35">
      <c r="A6343">
        <v>2157838</v>
      </c>
      <c r="B6343" t="s">
        <v>3</v>
      </c>
      <c r="C6343" s="2">
        <v>45188.748806400465</v>
      </c>
      <c r="D6343" s="3" t="s">
        <v>0</v>
      </c>
    </row>
    <row r="6344" spans="1:4" x14ac:dyDescent="0.35">
      <c r="A6344">
        <v>2157837</v>
      </c>
      <c r="B6344" t="s">
        <v>3</v>
      </c>
      <c r="C6344" s="2">
        <v>45188.748806249998</v>
      </c>
      <c r="D6344" s="3" t="s">
        <v>0</v>
      </c>
    </row>
    <row r="6345" spans="1:4" x14ac:dyDescent="0.35">
      <c r="A6345">
        <v>2157836</v>
      </c>
      <c r="B6345" t="s">
        <v>3</v>
      </c>
      <c r="C6345" s="2">
        <v>45188.748735185189</v>
      </c>
      <c r="D6345" s="3" t="s">
        <v>0</v>
      </c>
    </row>
    <row r="6346" spans="1:4" x14ac:dyDescent="0.35">
      <c r="A6346">
        <v>2157835</v>
      </c>
      <c r="B6346" t="s">
        <v>3</v>
      </c>
      <c r="C6346" s="2">
        <v>45188.748699537035</v>
      </c>
      <c r="D6346" s="3" t="s">
        <v>0</v>
      </c>
    </row>
    <row r="6347" spans="1:4" x14ac:dyDescent="0.35">
      <c r="A6347">
        <v>2157834</v>
      </c>
      <c r="B6347" t="s">
        <v>3</v>
      </c>
      <c r="C6347" s="2">
        <v>45188.748468715276</v>
      </c>
      <c r="D6347" s="3" t="s">
        <v>0</v>
      </c>
    </row>
    <row r="6348" spans="1:4" x14ac:dyDescent="0.35">
      <c r="A6348">
        <v>2157833</v>
      </c>
      <c r="B6348" t="s">
        <v>3</v>
      </c>
      <c r="C6348" s="2">
        <v>45188.74846855324</v>
      </c>
      <c r="D6348" s="3" t="s">
        <v>0</v>
      </c>
    </row>
    <row r="6349" spans="1:4" x14ac:dyDescent="0.35">
      <c r="A6349">
        <v>2157832</v>
      </c>
      <c r="B6349" t="s">
        <v>3</v>
      </c>
      <c r="C6349" s="2">
        <v>45188.748468437501</v>
      </c>
      <c r="D6349" s="3" t="s">
        <v>0</v>
      </c>
    </row>
    <row r="6350" spans="1:4" x14ac:dyDescent="0.35">
      <c r="A6350">
        <v>2157831</v>
      </c>
      <c r="B6350" t="s">
        <v>3</v>
      </c>
      <c r="C6350" s="2">
        <v>45188.748406365739</v>
      </c>
      <c r="D6350" s="3" t="s">
        <v>0</v>
      </c>
    </row>
    <row r="6351" spans="1:4" x14ac:dyDescent="0.35">
      <c r="A6351">
        <v>2157830</v>
      </c>
      <c r="B6351" t="s">
        <v>3</v>
      </c>
      <c r="C6351" s="2">
        <v>45188.748391400462</v>
      </c>
      <c r="D6351" s="3" t="s">
        <v>0</v>
      </c>
    </row>
    <row r="6352" spans="1:4" x14ac:dyDescent="0.35">
      <c r="A6352">
        <v>2157829</v>
      </c>
      <c r="B6352" t="s">
        <v>3</v>
      </c>
      <c r="C6352" s="2">
        <v>45188.748357060183</v>
      </c>
      <c r="D6352" s="3" t="s">
        <v>0</v>
      </c>
    </row>
    <row r="6353" spans="1:4" x14ac:dyDescent="0.35">
      <c r="A6353">
        <v>2157828</v>
      </c>
      <c r="B6353" t="s">
        <v>3</v>
      </c>
      <c r="C6353" s="2">
        <v>45188.748356828706</v>
      </c>
      <c r="D6353" s="3" t="s">
        <v>0</v>
      </c>
    </row>
    <row r="6354" spans="1:4" x14ac:dyDescent="0.35">
      <c r="A6354">
        <v>2157827</v>
      </c>
      <c r="B6354" t="s">
        <v>3</v>
      </c>
      <c r="C6354" s="2">
        <v>45188.748356631942</v>
      </c>
      <c r="D6354" s="3" t="s">
        <v>0</v>
      </c>
    </row>
    <row r="6355" spans="1:4" x14ac:dyDescent="0.35">
      <c r="A6355">
        <v>2157826</v>
      </c>
      <c r="B6355" t="s">
        <v>3</v>
      </c>
      <c r="C6355" s="2">
        <v>45188.748356400465</v>
      </c>
      <c r="D6355" s="3" t="s">
        <v>0</v>
      </c>
    </row>
    <row r="6356" spans="1:4" x14ac:dyDescent="0.35">
      <c r="A6356">
        <v>2157825</v>
      </c>
      <c r="B6356" t="s">
        <v>3</v>
      </c>
      <c r="C6356" s="2">
        <v>45188.74835613426</v>
      </c>
      <c r="D6356" s="3" t="s">
        <v>0</v>
      </c>
    </row>
    <row r="6357" spans="1:4" x14ac:dyDescent="0.35">
      <c r="A6357">
        <v>2157824</v>
      </c>
      <c r="B6357" t="s">
        <v>3</v>
      </c>
      <c r="C6357" s="2">
        <v>45188.748355902775</v>
      </c>
      <c r="D6357" s="3" t="s">
        <v>0</v>
      </c>
    </row>
    <row r="6358" spans="1:4" x14ac:dyDescent="0.35">
      <c r="A6358">
        <v>2157823</v>
      </c>
      <c r="B6358" t="s">
        <v>3</v>
      </c>
      <c r="C6358" s="2">
        <v>45188.748343368054</v>
      </c>
      <c r="D6358" s="3" t="s">
        <v>0</v>
      </c>
    </row>
    <row r="6359" spans="1:4" x14ac:dyDescent="0.35">
      <c r="A6359">
        <v>2157822</v>
      </c>
      <c r="B6359" t="s">
        <v>3</v>
      </c>
      <c r="C6359" s="2">
        <v>45188.748329861111</v>
      </c>
      <c r="D6359" s="3" t="s">
        <v>0</v>
      </c>
    </row>
    <row r="6360" spans="1:4" x14ac:dyDescent="0.35">
      <c r="A6360">
        <v>2157821</v>
      </c>
      <c r="B6360" t="s">
        <v>3</v>
      </c>
      <c r="C6360" s="2">
        <v>45188.74832939815</v>
      </c>
      <c r="D6360" s="3" t="s">
        <v>0</v>
      </c>
    </row>
    <row r="6361" spans="1:4" x14ac:dyDescent="0.35">
      <c r="A6361">
        <v>2157820</v>
      </c>
      <c r="B6361" t="s">
        <v>3</v>
      </c>
      <c r="C6361" s="2">
        <v>45188.748329016205</v>
      </c>
      <c r="D6361" s="3" t="s">
        <v>0</v>
      </c>
    </row>
    <row r="6362" spans="1:4" x14ac:dyDescent="0.35">
      <c r="A6362">
        <v>2157819</v>
      </c>
      <c r="B6362" t="s">
        <v>3</v>
      </c>
      <c r="C6362" s="2">
        <v>45188.748253854166</v>
      </c>
      <c r="D6362" s="3" t="s">
        <v>0</v>
      </c>
    </row>
    <row r="6363" spans="1:4" x14ac:dyDescent="0.35">
      <c r="A6363">
        <v>2157818</v>
      </c>
      <c r="B6363" t="s">
        <v>3</v>
      </c>
      <c r="C6363" s="2">
        <v>45188.748242361115</v>
      </c>
      <c r="D6363" s="3" t="s">
        <v>0</v>
      </c>
    </row>
    <row r="6364" spans="1:4" x14ac:dyDescent="0.35">
      <c r="A6364">
        <v>2157817</v>
      </c>
      <c r="B6364" t="s">
        <v>3</v>
      </c>
      <c r="C6364" s="2">
        <v>45188.748242245369</v>
      </c>
      <c r="D6364" s="3" t="s">
        <v>0</v>
      </c>
    </row>
    <row r="6365" spans="1:4" x14ac:dyDescent="0.35">
      <c r="A6365">
        <v>2157816</v>
      </c>
      <c r="B6365" t="s">
        <v>3</v>
      </c>
      <c r="C6365" s="2">
        <v>45188.748242094909</v>
      </c>
      <c r="D6365" s="3" t="s">
        <v>0</v>
      </c>
    </row>
    <row r="6366" spans="1:4" x14ac:dyDescent="0.35">
      <c r="A6366">
        <v>2157815</v>
      </c>
      <c r="B6366" t="s">
        <v>3</v>
      </c>
      <c r="C6366" s="2">
        <v>45188.748229976853</v>
      </c>
      <c r="D6366" s="3" t="s">
        <v>0</v>
      </c>
    </row>
    <row r="6367" spans="1:4" x14ac:dyDescent="0.35">
      <c r="A6367">
        <v>2157814</v>
      </c>
      <c r="B6367" t="s">
        <v>3</v>
      </c>
      <c r="C6367" s="2">
        <v>45188.748121793978</v>
      </c>
      <c r="D6367" s="3" t="s">
        <v>0</v>
      </c>
    </row>
    <row r="6368" spans="1:4" x14ac:dyDescent="0.35">
      <c r="A6368">
        <v>2157813</v>
      </c>
      <c r="B6368" t="s">
        <v>3</v>
      </c>
      <c r="C6368" s="2">
        <v>45188.748121643519</v>
      </c>
      <c r="D6368" s="3" t="s">
        <v>0</v>
      </c>
    </row>
    <row r="6369" spans="1:4" x14ac:dyDescent="0.35">
      <c r="A6369">
        <v>2157812</v>
      </c>
      <c r="B6369" t="s">
        <v>3</v>
      </c>
      <c r="C6369" s="2">
        <v>45188.748121331017</v>
      </c>
      <c r="D6369" s="3" t="s">
        <v>0</v>
      </c>
    </row>
    <row r="6370" spans="1:4" x14ac:dyDescent="0.35">
      <c r="A6370">
        <v>2157811</v>
      </c>
      <c r="B6370" t="s">
        <v>3</v>
      </c>
      <c r="C6370" s="2">
        <v>45188.748095949071</v>
      </c>
      <c r="D6370" s="3" t="s">
        <v>0</v>
      </c>
    </row>
    <row r="6371" spans="1:4" x14ac:dyDescent="0.35">
      <c r="A6371">
        <v>2157810</v>
      </c>
      <c r="B6371" t="s">
        <v>3</v>
      </c>
      <c r="C6371" s="2">
        <v>45188.748095798612</v>
      </c>
      <c r="D6371" s="3" t="s">
        <v>0</v>
      </c>
    </row>
    <row r="6372" spans="1:4" x14ac:dyDescent="0.35">
      <c r="A6372">
        <v>2157809</v>
      </c>
      <c r="B6372" t="s">
        <v>3</v>
      </c>
      <c r="C6372" s="2">
        <v>45188.747998379629</v>
      </c>
      <c r="D6372" s="3" t="s">
        <v>0</v>
      </c>
    </row>
    <row r="6373" spans="1:4" x14ac:dyDescent="0.35">
      <c r="A6373">
        <v>2157808</v>
      </c>
      <c r="B6373" t="s">
        <v>3</v>
      </c>
      <c r="C6373" s="2">
        <v>45188.747998148145</v>
      </c>
      <c r="D6373" s="3" t="s">
        <v>0</v>
      </c>
    </row>
    <row r="6374" spans="1:4" x14ac:dyDescent="0.35">
      <c r="A6374">
        <v>2157807</v>
      </c>
      <c r="B6374" t="s">
        <v>3</v>
      </c>
      <c r="C6374" s="2">
        <v>45188.747984918984</v>
      </c>
      <c r="D6374" s="3" t="s">
        <v>0</v>
      </c>
    </row>
    <row r="6375" spans="1:4" x14ac:dyDescent="0.35">
      <c r="A6375">
        <v>2157806</v>
      </c>
      <c r="B6375" t="s">
        <v>3</v>
      </c>
      <c r="C6375" s="2">
        <v>45188.747984687499</v>
      </c>
      <c r="D6375" s="3" t="s">
        <v>0</v>
      </c>
    </row>
    <row r="6376" spans="1:4" x14ac:dyDescent="0.35">
      <c r="A6376">
        <v>2157805</v>
      </c>
      <c r="B6376" t="s">
        <v>3</v>
      </c>
      <c r="C6376" s="2">
        <v>45188.747954247687</v>
      </c>
      <c r="D6376" s="3" t="s">
        <v>0</v>
      </c>
    </row>
    <row r="6377" spans="1:4" x14ac:dyDescent="0.35">
      <c r="A6377">
        <v>2157804</v>
      </c>
      <c r="B6377" t="s">
        <v>3</v>
      </c>
      <c r="C6377" s="2">
        <v>45188.74794108796</v>
      </c>
      <c r="D6377" s="3" t="s">
        <v>0</v>
      </c>
    </row>
    <row r="6378" spans="1:4" x14ac:dyDescent="0.35">
      <c r="A6378">
        <v>2157803</v>
      </c>
      <c r="B6378" t="s">
        <v>3</v>
      </c>
      <c r="C6378" s="2">
        <v>45188.74785644676</v>
      </c>
      <c r="D6378" s="3" t="s">
        <v>0</v>
      </c>
    </row>
    <row r="6379" spans="1:4" x14ac:dyDescent="0.35">
      <c r="A6379">
        <v>2157802</v>
      </c>
      <c r="B6379" t="s">
        <v>3</v>
      </c>
      <c r="C6379" s="2">
        <v>45188.747856168979</v>
      </c>
      <c r="D6379" s="3" t="s">
        <v>0</v>
      </c>
    </row>
    <row r="6380" spans="1:4" x14ac:dyDescent="0.35">
      <c r="A6380">
        <v>2157801</v>
      </c>
      <c r="B6380" t="s">
        <v>3</v>
      </c>
      <c r="C6380" s="2">
        <v>45188.747819212964</v>
      </c>
      <c r="D6380" s="3" t="s">
        <v>0</v>
      </c>
    </row>
    <row r="6381" spans="1:4" x14ac:dyDescent="0.35">
      <c r="A6381">
        <v>2157800</v>
      </c>
      <c r="B6381" t="s">
        <v>3</v>
      </c>
      <c r="C6381" s="2">
        <v>45188.74765474537</v>
      </c>
      <c r="D6381" s="3" t="s">
        <v>0</v>
      </c>
    </row>
    <row r="6382" spans="1:4" x14ac:dyDescent="0.35">
      <c r="A6382">
        <v>2157799</v>
      </c>
      <c r="B6382" t="s">
        <v>3</v>
      </c>
      <c r="C6382" s="2">
        <v>45188.747654479164</v>
      </c>
      <c r="D6382" s="3" t="s">
        <v>0</v>
      </c>
    </row>
    <row r="6383" spans="1:4" x14ac:dyDescent="0.35">
      <c r="A6383">
        <v>2157798</v>
      </c>
      <c r="B6383" t="s">
        <v>3</v>
      </c>
      <c r="C6383" s="2">
        <v>45188.747642164351</v>
      </c>
      <c r="D6383" s="3" t="s">
        <v>0</v>
      </c>
    </row>
    <row r="6384" spans="1:4" x14ac:dyDescent="0.35">
      <c r="A6384">
        <v>2157797</v>
      </c>
      <c r="B6384" t="s">
        <v>3</v>
      </c>
      <c r="C6384" s="2">
        <v>45188.747629664351</v>
      </c>
      <c r="D6384" s="3" t="s">
        <v>0</v>
      </c>
    </row>
    <row r="6385" spans="1:4" x14ac:dyDescent="0.35">
      <c r="A6385">
        <v>2157796</v>
      </c>
      <c r="B6385" t="s">
        <v>3</v>
      </c>
      <c r="C6385" s="2">
        <v>45188.747617511573</v>
      </c>
      <c r="D6385" s="3" t="s">
        <v>0</v>
      </c>
    </row>
    <row r="6386" spans="1:4" x14ac:dyDescent="0.35">
      <c r="A6386">
        <v>2157795</v>
      </c>
      <c r="B6386" t="s">
        <v>3</v>
      </c>
      <c r="C6386" s="2">
        <v>45188.747617280096</v>
      </c>
      <c r="D6386" s="3" t="s">
        <v>0</v>
      </c>
    </row>
    <row r="6387" spans="1:4" x14ac:dyDescent="0.35">
      <c r="A6387">
        <v>2157794</v>
      </c>
      <c r="B6387" t="s">
        <v>3</v>
      </c>
      <c r="C6387" s="2">
        <v>45188.747419016203</v>
      </c>
      <c r="D6387" s="3" t="s">
        <v>0</v>
      </c>
    </row>
    <row r="6388" spans="1:4" x14ac:dyDescent="0.35">
      <c r="A6388">
        <v>2157793</v>
      </c>
      <c r="B6388" t="s">
        <v>3</v>
      </c>
      <c r="C6388" s="2">
        <v>45188.747294131943</v>
      </c>
      <c r="D6388" s="3" t="s">
        <v>0</v>
      </c>
    </row>
    <row r="6389" spans="1:4" x14ac:dyDescent="0.35">
      <c r="A6389">
        <v>2157792</v>
      </c>
      <c r="B6389" t="s">
        <v>3</v>
      </c>
      <c r="C6389" s="2">
        <v>45188.747257905095</v>
      </c>
      <c r="D6389" s="3" t="s">
        <v>0</v>
      </c>
    </row>
    <row r="6390" spans="1:4" x14ac:dyDescent="0.35">
      <c r="A6390">
        <v>2157791</v>
      </c>
      <c r="B6390" t="s">
        <v>3</v>
      </c>
      <c r="C6390" s="2">
        <v>45188.747189733796</v>
      </c>
      <c r="D6390" s="3" t="s">
        <v>0</v>
      </c>
    </row>
    <row r="6391" spans="1:4" x14ac:dyDescent="0.35">
      <c r="A6391">
        <v>2157790</v>
      </c>
      <c r="B6391" t="s">
        <v>3</v>
      </c>
      <c r="C6391" s="2">
        <v>45188.746728935184</v>
      </c>
      <c r="D6391" s="3" t="s">
        <v>0</v>
      </c>
    </row>
    <row r="6392" spans="1:4" x14ac:dyDescent="0.35">
      <c r="A6392">
        <v>2157789</v>
      </c>
      <c r="B6392" t="s">
        <v>3</v>
      </c>
      <c r="C6392" s="2">
        <v>45188.746728668979</v>
      </c>
      <c r="D6392" s="3" t="s">
        <v>0</v>
      </c>
    </row>
    <row r="6393" spans="1:4" x14ac:dyDescent="0.35">
      <c r="A6393">
        <v>2157788</v>
      </c>
      <c r="B6393" t="s">
        <v>3</v>
      </c>
      <c r="C6393" s="2">
        <v>45188.746716168978</v>
      </c>
      <c r="D6393" s="3" t="s">
        <v>0</v>
      </c>
    </row>
    <row r="6394" spans="1:4" x14ac:dyDescent="0.35">
      <c r="A6394">
        <v>2157787</v>
      </c>
      <c r="B6394" t="s">
        <v>3</v>
      </c>
      <c r="C6394" s="2">
        <v>45188.746715428242</v>
      </c>
      <c r="D6394" s="3" t="s">
        <v>0</v>
      </c>
    </row>
    <row r="6395" spans="1:4" x14ac:dyDescent="0.35">
      <c r="A6395">
        <v>2157786</v>
      </c>
      <c r="B6395" t="s">
        <v>3</v>
      </c>
      <c r="C6395" s="2">
        <v>45188.746676423609</v>
      </c>
      <c r="D6395" s="3" t="s">
        <v>0</v>
      </c>
    </row>
    <row r="6396" spans="1:4" x14ac:dyDescent="0.35">
      <c r="A6396">
        <v>2157785</v>
      </c>
      <c r="B6396" t="s">
        <v>3</v>
      </c>
      <c r="C6396" s="2">
        <v>45188.746663854166</v>
      </c>
      <c r="D6396" s="3" t="s">
        <v>0</v>
      </c>
    </row>
    <row r="6397" spans="1:4" x14ac:dyDescent="0.35">
      <c r="A6397">
        <v>2157784</v>
      </c>
      <c r="B6397" t="s">
        <v>3</v>
      </c>
      <c r="C6397" s="2">
        <v>45188.746625312502</v>
      </c>
      <c r="D6397" s="3" t="s">
        <v>0</v>
      </c>
    </row>
    <row r="6398" spans="1:4" x14ac:dyDescent="0.35">
      <c r="A6398">
        <v>2157783</v>
      </c>
      <c r="B6398" t="s">
        <v>3</v>
      </c>
      <c r="C6398" s="2">
        <v>45188.746612997682</v>
      </c>
      <c r="D6398" s="3" t="s">
        <v>0</v>
      </c>
    </row>
    <row r="6399" spans="1:4" x14ac:dyDescent="0.35">
      <c r="A6399">
        <v>2157782</v>
      </c>
      <c r="B6399" t="s">
        <v>3</v>
      </c>
      <c r="C6399" s="2">
        <v>45188.746612731484</v>
      </c>
      <c r="D6399" s="3" t="s">
        <v>0</v>
      </c>
    </row>
    <row r="6400" spans="1:4" x14ac:dyDescent="0.35">
      <c r="A6400">
        <v>2157781</v>
      </c>
      <c r="B6400" t="s">
        <v>3</v>
      </c>
      <c r="C6400" s="2">
        <v>45188.746599189813</v>
      </c>
      <c r="D6400" s="3" t="s">
        <v>0</v>
      </c>
    </row>
    <row r="6401" spans="1:4" x14ac:dyDescent="0.35">
      <c r="A6401">
        <v>2157780</v>
      </c>
      <c r="B6401" t="s">
        <v>3</v>
      </c>
      <c r="C6401" s="2">
        <v>45188.746598923608</v>
      </c>
      <c r="D6401" s="3" t="s">
        <v>0</v>
      </c>
    </row>
    <row r="6402" spans="1:4" x14ac:dyDescent="0.35">
      <c r="A6402">
        <v>2157779</v>
      </c>
      <c r="B6402" t="s">
        <v>3</v>
      </c>
      <c r="C6402" s="2">
        <v>45188.746549918978</v>
      </c>
      <c r="D6402" s="3" t="s">
        <v>0</v>
      </c>
    </row>
    <row r="6403" spans="1:4" x14ac:dyDescent="0.35">
      <c r="A6403">
        <v>2157778</v>
      </c>
      <c r="B6403" t="s">
        <v>3</v>
      </c>
      <c r="C6403" s="2">
        <v>45188.745776157404</v>
      </c>
      <c r="D6403" s="3" t="s">
        <v>0</v>
      </c>
    </row>
    <row r="6404" spans="1:4" x14ac:dyDescent="0.35">
      <c r="A6404">
        <v>2157777</v>
      </c>
      <c r="B6404" t="s">
        <v>3</v>
      </c>
      <c r="C6404" s="2">
        <v>45188.745752164352</v>
      </c>
      <c r="D6404" s="3" t="s">
        <v>0</v>
      </c>
    </row>
    <row r="6405" spans="1:4" x14ac:dyDescent="0.35">
      <c r="A6405">
        <v>2157776</v>
      </c>
      <c r="B6405" t="s">
        <v>3</v>
      </c>
      <c r="C6405" s="2">
        <v>45188.745691782409</v>
      </c>
      <c r="D6405" s="3" t="s">
        <v>0</v>
      </c>
    </row>
    <row r="6406" spans="1:4" x14ac:dyDescent="0.35">
      <c r="A6406">
        <v>2157775</v>
      </c>
      <c r="B6406" t="s">
        <v>3</v>
      </c>
      <c r="C6406" s="2">
        <v>45188.745678935185</v>
      </c>
      <c r="D6406" s="3" t="s">
        <v>0</v>
      </c>
    </row>
    <row r="6407" spans="1:4" x14ac:dyDescent="0.35">
      <c r="A6407">
        <v>2157774</v>
      </c>
      <c r="B6407" t="s">
        <v>3</v>
      </c>
      <c r="C6407" s="2">
        <v>45188.745678738429</v>
      </c>
      <c r="D6407" s="3" t="s">
        <v>0</v>
      </c>
    </row>
    <row r="6408" spans="1:4" x14ac:dyDescent="0.35">
      <c r="A6408">
        <v>2157773</v>
      </c>
      <c r="B6408" t="s">
        <v>3</v>
      </c>
      <c r="C6408" s="2">
        <v>45188.745678391206</v>
      </c>
      <c r="D6408" s="3" t="s">
        <v>0</v>
      </c>
    </row>
    <row r="6409" spans="1:4" x14ac:dyDescent="0.35">
      <c r="A6409">
        <v>2157772</v>
      </c>
      <c r="B6409" t="s">
        <v>3</v>
      </c>
      <c r="C6409" s="2">
        <v>45188.745665393515</v>
      </c>
      <c r="D6409" s="3" t="s">
        <v>0</v>
      </c>
    </row>
    <row r="6410" spans="1:4" x14ac:dyDescent="0.35">
      <c r="A6410">
        <v>2157771</v>
      </c>
      <c r="B6410" t="s">
        <v>3</v>
      </c>
      <c r="C6410" s="2">
        <v>45188.745604166666</v>
      </c>
      <c r="D6410" s="3" t="s">
        <v>0</v>
      </c>
    </row>
    <row r="6411" spans="1:4" x14ac:dyDescent="0.35">
      <c r="A6411">
        <v>2157770</v>
      </c>
      <c r="B6411" t="s">
        <v>3</v>
      </c>
      <c r="C6411" s="2">
        <v>45188.745604016207</v>
      </c>
      <c r="D6411" s="3" t="s">
        <v>0</v>
      </c>
    </row>
    <row r="6412" spans="1:4" x14ac:dyDescent="0.35">
      <c r="A6412">
        <v>2157769</v>
      </c>
      <c r="B6412" t="s">
        <v>3</v>
      </c>
      <c r="C6412" s="2">
        <v>45188.745590937498</v>
      </c>
      <c r="D6412" s="3" t="s">
        <v>0</v>
      </c>
    </row>
    <row r="6413" spans="1:4" x14ac:dyDescent="0.35">
      <c r="A6413">
        <v>2157768</v>
      </c>
      <c r="B6413" t="s">
        <v>3</v>
      </c>
      <c r="C6413" s="2">
        <v>45188.745590775463</v>
      </c>
      <c r="D6413" s="3" t="s">
        <v>0</v>
      </c>
    </row>
    <row r="6414" spans="1:4" x14ac:dyDescent="0.35">
      <c r="A6414">
        <v>2157767</v>
      </c>
      <c r="B6414" t="s">
        <v>3</v>
      </c>
      <c r="C6414" s="2">
        <v>45188.745528784719</v>
      </c>
      <c r="D6414" s="3" t="s">
        <v>0</v>
      </c>
    </row>
    <row r="6415" spans="1:4" x14ac:dyDescent="0.35">
      <c r="A6415">
        <v>2157766</v>
      </c>
      <c r="B6415" t="s">
        <v>3</v>
      </c>
      <c r="C6415" s="2">
        <v>45188.745528321757</v>
      </c>
      <c r="D6415" s="3" t="s">
        <v>0</v>
      </c>
    </row>
    <row r="6416" spans="1:4" x14ac:dyDescent="0.35">
      <c r="A6416">
        <v>2157765</v>
      </c>
      <c r="B6416" t="s">
        <v>3</v>
      </c>
      <c r="C6416" s="2">
        <v>45188.745478854165</v>
      </c>
      <c r="D6416" s="3" t="s">
        <v>0</v>
      </c>
    </row>
    <row r="6417" spans="1:4" x14ac:dyDescent="0.35">
      <c r="A6417">
        <v>2157764</v>
      </c>
      <c r="B6417" t="s">
        <v>3</v>
      </c>
      <c r="C6417" s="2">
        <v>45188.745406099537</v>
      </c>
      <c r="D6417" s="3" t="s">
        <v>0</v>
      </c>
    </row>
    <row r="6418" spans="1:4" x14ac:dyDescent="0.35">
      <c r="A6418">
        <v>2157763</v>
      </c>
      <c r="B6418" t="s">
        <v>3</v>
      </c>
      <c r="C6418" s="2">
        <v>45188.745370254626</v>
      </c>
      <c r="D6418" s="3" t="s">
        <v>0</v>
      </c>
    </row>
    <row r="6419" spans="1:4" x14ac:dyDescent="0.35">
      <c r="A6419">
        <v>2157762</v>
      </c>
      <c r="B6419" t="s">
        <v>3</v>
      </c>
      <c r="C6419" s="2">
        <v>45188.745370138888</v>
      </c>
      <c r="D6419" s="3" t="s">
        <v>0</v>
      </c>
    </row>
    <row r="6420" spans="1:4" x14ac:dyDescent="0.35">
      <c r="A6420">
        <v>2157761</v>
      </c>
      <c r="B6420" t="s">
        <v>3</v>
      </c>
      <c r="C6420" s="2">
        <v>45188.745212233793</v>
      </c>
      <c r="D6420" s="3" t="s">
        <v>0</v>
      </c>
    </row>
    <row r="6421" spans="1:4" x14ac:dyDescent="0.35">
      <c r="A6421">
        <v>2157760</v>
      </c>
      <c r="B6421" t="s">
        <v>3</v>
      </c>
      <c r="C6421" s="2">
        <v>45188.745125729169</v>
      </c>
      <c r="D6421" s="3" t="s">
        <v>0</v>
      </c>
    </row>
    <row r="6422" spans="1:4" x14ac:dyDescent="0.35">
      <c r="A6422">
        <v>2157759</v>
      </c>
      <c r="B6422" t="s">
        <v>3</v>
      </c>
      <c r="C6422" s="2">
        <v>45188.744867442132</v>
      </c>
      <c r="D6422" s="3" t="s">
        <v>0</v>
      </c>
    </row>
    <row r="6423" spans="1:4" x14ac:dyDescent="0.35">
      <c r="A6423">
        <v>2157758</v>
      </c>
      <c r="B6423" t="s">
        <v>3</v>
      </c>
      <c r="C6423" s="2">
        <v>45188.744854247685</v>
      </c>
      <c r="D6423" s="3" t="s">
        <v>0</v>
      </c>
    </row>
    <row r="6424" spans="1:4" x14ac:dyDescent="0.35">
      <c r="A6424">
        <v>2157757</v>
      </c>
      <c r="B6424" t="s">
        <v>3</v>
      </c>
      <c r="C6424" s="2">
        <v>45188.744817557868</v>
      </c>
      <c r="D6424" s="3" t="s">
        <v>0</v>
      </c>
    </row>
    <row r="6425" spans="1:4" x14ac:dyDescent="0.35">
      <c r="A6425">
        <v>2157756</v>
      </c>
      <c r="B6425" t="s">
        <v>3</v>
      </c>
      <c r="C6425" s="2">
        <v>45188.744682638891</v>
      </c>
      <c r="D6425" s="3" t="s">
        <v>0</v>
      </c>
    </row>
    <row r="6426" spans="1:4" x14ac:dyDescent="0.35">
      <c r="A6426">
        <v>2157755</v>
      </c>
      <c r="B6426" t="s">
        <v>3</v>
      </c>
      <c r="C6426" s="2">
        <v>45188.744572488424</v>
      </c>
      <c r="D6426" s="3" t="s">
        <v>0</v>
      </c>
    </row>
    <row r="6427" spans="1:4" x14ac:dyDescent="0.35">
      <c r="A6427">
        <v>2157754</v>
      </c>
      <c r="B6427" t="s">
        <v>3</v>
      </c>
      <c r="C6427" s="2">
        <v>45188.744572071759</v>
      </c>
      <c r="D6427" s="3" t="s">
        <v>0</v>
      </c>
    </row>
    <row r="6428" spans="1:4" x14ac:dyDescent="0.35">
      <c r="A6428">
        <v>2157753</v>
      </c>
      <c r="B6428" t="s">
        <v>3</v>
      </c>
      <c r="C6428" s="2">
        <v>45188.744450347222</v>
      </c>
      <c r="D6428" s="3" t="s">
        <v>0</v>
      </c>
    </row>
    <row r="6429" spans="1:4" x14ac:dyDescent="0.35">
      <c r="A6429">
        <v>2157752</v>
      </c>
      <c r="B6429" t="s">
        <v>3</v>
      </c>
      <c r="C6429" s="2">
        <v>45188.744450196762</v>
      </c>
      <c r="D6429" s="3" t="s">
        <v>0</v>
      </c>
    </row>
    <row r="6430" spans="1:4" x14ac:dyDescent="0.35">
      <c r="A6430">
        <v>2157751</v>
      </c>
      <c r="B6430" t="s">
        <v>3</v>
      </c>
      <c r="C6430" s="2">
        <v>45188.744425543984</v>
      </c>
      <c r="D6430" s="3" t="s">
        <v>0</v>
      </c>
    </row>
    <row r="6431" spans="1:4" x14ac:dyDescent="0.35">
      <c r="A6431">
        <v>2157750</v>
      </c>
      <c r="B6431" t="s">
        <v>3</v>
      </c>
      <c r="C6431" s="2">
        <v>45188.744339849538</v>
      </c>
      <c r="D6431" s="3" t="s">
        <v>0</v>
      </c>
    </row>
    <row r="6432" spans="1:4" x14ac:dyDescent="0.35">
      <c r="A6432">
        <v>2157749</v>
      </c>
      <c r="B6432" t="s">
        <v>3</v>
      </c>
      <c r="C6432" s="2">
        <v>45188.744230787037</v>
      </c>
      <c r="D6432" s="3" t="s">
        <v>0</v>
      </c>
    </row>
    <row r="6433" spans="1:4" x14ac:dyDescent="0.35">
      <c r="A6433">
        <v>2157748</v>
      </c>
      <c r="B6433" t="s">
        <v>3</v>
      </c>
      <c r="C6433" s="2">
        <v>45188.744218287036</v>
      </c>
      <c r="D6433" s="3" t="s">
        <v>0</v>
      </c>
    </row>
    <row r="6434" spans="1:4" x14ac:dyDescent="0.35">
      <c r="A6434">
        <v>2157747</v>
      </c>
      <c r="B6434" t="s">
        <v>3</v>
      </c>
      <c r="C6434" s="2">
        <v>45188.744217974534</v>
      </c>
      <c r="D6434" s="3" t="s">
        <v>0</v>
      </c>
    </row>
    <row r="6435" spans="1:4" x14ac:dyDescent="0.35">
      <c r="A6435">
        <v>2157746</v>
      </c>
      <c r="B6435" t="s">
        <v>3</v>
      </c>
      <c r="C6435" s="2">
        <v>45188.744201851849</v>
      </c>
      <c r="D6435" s="3" t="s">
        <v>0</v>
      </c>
    </row>
    <row r="6436" spans="1:4" x14ac:dyDescent="0.35">
      <c r="A6436">
        <v>2157745</v>
      </c>
      <c r="B6436" t="s">
        <v>3</v>
      </c>
      <c r="C6436" s="2">
        <v>45188.744105092592</v>
      </c>
      <c r="D6436" s="3" t="s">
        <v>0</v>
      </c>
    </row>
    <row r="6437" spans="1:4" x14ac:dyDescent="0.35">
      <c r="A6437">
        <v>2157744</v>
      </c>
      <c r="B6437" t="s">
        <v>3</v>
      </c>
      <c r="C6437" s="2">
        <v>45188.743995405093</v>
      </c>
      <c r="D6437" s="3" t="s">
        <v>0</v>
      </c>
    </row>
    <row r="6438" spans="1:4" x14ac:dyDescent="0.35">
      <c r="A6438">
        <v>2157743</v>
      </c>
      <c r="B6438" t="s">
        <v>3</v>
      </c>
      <c r="C6438" s="2">
        <v>45188.743897488428</v>
      </c>
      <c r="D6438" s="3" t="s">
        <v>0</v>
      </c>
    </row>
    <row r="6439" spans="1:4" x14ac:dyDescent="0.35">
      <c r="A6439">
        <v>2157742</v>
      </c>
      <c r="B6439" t="s">
        <v>3</v>
      </c>
      <c r="C6439" s="2">
        <v>45188.74387337963</v>
      </c>
      <c r="D6439" s="3" t="s">
        <v>0</v>
      </c>
    </row>
    <row r="6440" spans="1:4" x14ac:dyDescent="0.35">
      <c r="A6440">
        <v>2157741</v>
      </c>
      <c r="B6440" t="s">
        <v>3</v>
      </c>
      <c r="C6440" s="2">
        <v>45188.743873113424</v>
      </c>
      <c r="D6440" s="3" t="s">
        <v>0</v>
      </c>
    </row>
    <row r="6441" spans="1:4" x14ac:dyDescent="0.35">
      <c r="A6441">
        <v>2157740</v>
      </c>
      <c r="B6441" t="s">
        <v>3</v>
      </c>
      <c r="C6441" s="2">
        <v>45188.74382103009</v>
      </c>
      <c r="D6441" s="3" t="s">
        <v>0</v>
      </c>
    </row>
    <row r="6442" spans="1:4" x14ac:dyDescent="0.35">
      <c r="A6442">
        <v>2157739</v>
      </c>
      <c r="B6442" t="s">
        <v>3</v>
      </c>
      <c r="C6442" s="2">
        <v>45188.743820752316</v>
      </c>
      <c r="D6442" s="3" t="s">
        <v>0</v>
      </c>
    </row>
    <row r="6443" spans="1:4" x14ac:dyDescent="0.35">
      <c r="A6443">
        <v>2157738</v>
      </c>
      <c r="B6443" t="s">
        <v>3</v>
      </c>
      <c r="C6443" s="2">
        <v>45188.743796377312</v>
      </c>
      <c r="D6443" s="3" t="s">
        <v>0</v>
      </c>
    </row>
    <row r="6444" spans="1:4" x14ac:dyDescent="0.35">
      <c r="A6444">
        <v>2157737</v>
      </c>
      <c r="B6444" t="s">
        <v>3</v>
      </c>
      <c r="C6444" s="2">
        <v>45188.743796030096</v>
      </c>
      <c r="D6444" s="3" t="s">
        <v>0</v>
      </c>
    </row>
    <row r="6445" spans="1:4" x14ac:dyDescent="0.35">
      <c r="A6445">
        <v>2157736</v>
      </c>
      <c r="B6445" t="s">
        <v>3</v>
      </c>
      <c r="C6445" s="2">
        <v>45188.74376041667</v>
      </c>
      <c r="D6445" s="3" t="s">
        <v>0</v>
      </c>
    </row>
    <row r="6446" spans="1:4" x14ac:dyDescent="0.35">
      <c r="A6446">
        <v>2157735</v>
      </c>
      <c r="B6446" t="s">
        <v>3</v>
      </c>
      <c r="C6446" s="2">
        <v>45188.743760300924</v>
      </c>
      <c r="D6446" s="3" t="s">
        <v>0</v>
      </c>
    </row>
    <row r="6447" spans="1:4" x14ac:dyDescent="0.35">
      <c r="A6447">
        <v>2157734</v>
      </c>
      <c r="B6447" t="s">
        <v>3</v>
      </c>
      <c r="C6447" s="2">
        <v>45188.743760069447</v>
      </c>
      <c r="D6447" s="3" t="s">
        <v>0</v>
      </c>
    </row>
    <row r="6448" spans="1:4" x14ac:dyDescent="0.35">
      <c r="A6448">
        <v>2157733</v>
      </c>
      <c r="B6448" t="s">
        <v>3</v>
      </c>
      <c r="C6448" s="2">
        <v>45188.743674074074</v>
      </c>
      <c r="D6448" s="3" t="s">
        <v>0</v>
      </c>
    </row>
    <row r="6449" spans="1:4" x14ac:dyDescent="0.35">
      <c r="A6449">
        <v>2157732</v>
      </c>
      <c r="B6449" t="s">
        <v>3</v>
      </c>
      <c r="C6449" s="2">
        <v>45188.743642939815</v>
      </c>
      <c r="D6449" s="3" t="s">
        <v>0</v>
      </c>
    </row>
    <row r="6450" spans="1:4" x14ac:dyDescent="0.35">
      <c r="A6450">
        <v>2157731</v>
      </c>
      <c r="B6450" t="s">
        <v>3</v>
      </c>
      <c r="C6450" s="2">
        <v>45188.743642673609</v>
      </c>
      <c r="D6450" s="3" t="s">
        <v>0</v>
      </c>
    </row>
    <row r="6451" spans="1:4" x14ac:dyDescent="0.35">
      <c r="A6451">
        <v>2157730</v>
      </c>
      <c r="B6451" t="s">
        <v>3</v>
      </c>
      <c r="C6451" s="2">
        <v>45188.743630821758</v>
      </c>
      <c r="D6451" s="3" t="s">
        <v>0</v>
      </c>
    </row>
    <row r="6452" spans="1:4" x14ac:dyDescent="0.35">
      <c r="A6452">
        <v>2157729</v>
      </c>
      <c r="B6452" t="s">
        <v>3</v>
      </c>
      <c r="C6452" s="2">
        <v>45188.743630590281</v>
      </c>
      <c r="D6452" s="3" t="s">
        <v>0</v>
      </c>
    </row>
    <row r="6453" spans="1:4" x14ac:dyDescent="0.35">
      <c r="A6453">
        <v>2157728</v>
      </c>
      <c r="B6453" t="s">
        <v>3</v>
      </c>
      <c r="C6453" s="2">
        <v>45188.743630405093</v>
      </c>
      <c r="D6453" s="3" t="s">
        <v>0</v>
      </c>
    </row>
    <row r="6454" spans="1:4" x14ac:dyDescent="0.35">
      <c r="A6454">
        <v>2157727</v>
      </c>
      <c r="B6454" t="s">
        <v>3</v>
      </c>
      <c r="C6454" s="2">
        <v>45188.74363020833</v>
      </c>
      <c r="D6454" s="3" t="s">
        <v>0</v>
      </c>
    </row>
    <row r="6455" spans="1:4" x14ac:dyDescent="0.35">
      <c r="A6455">
        <v>2157726</v>
      </c>
      <c r="B6455" t="s">
        <v>3</v>
      </c>
      <c r="C6455" s="2">
        <v>45188.743617210646</v>
      </c>
      <c r="D6455" s="3" t="s">
        <v>0</v>
      </c>
    </row>
    <row r="6456" spans="1:4" x14ac:dyDescent="0.35">
      <c r="A6456">
        <v>2157725</v>
      </c>
      <c r="B6456" t="s">
        <v>3</v>
      </c>
      <c r="C6456" s="2">
        <v>45188.743568206017</v>
      </c>
      <c r="D6456" s="3" t="s">
        <v>0</v>
      </c>
    </row>
    <row r="6457" spans="1:4" x14ac:dyDescent="0.35">
      <c r="A6457">
        <v>2157724</v>
      </c>
      <c r="B6457" t="s">
        <v>3</v>
      </c>
      <c r="C6457" s="2">
        <v>45188.743568020836</v>
      </c>
      <c r="D6457" s="3" t="s">
        <v>0</v>
      </c>
    </row>
    <row r="6458" spans="1:4" x14ac:dyDescent="0.35">
      <c r="A6458">
        <v>2157723</v>
      </c>
      <c r="B6458" t="s">
        <v>3</v>
      </c>
      <c r="C6458" s="2">
        <v>45188.743554398148</v>
      </c>
      <c r="D6458" s="3" t="s">
        <v>0</v>
      </c>
    </row>
    <row r="6459" spans="1:4" x14ac:dyDescent="0.35">
      <c r="A6459">
        <v>2157722</v>
      </c>
      <c r="B6459" t="s">
        <v>3</v>
      </c>
      <c r="C6459" s="2">
        <v>45188.743358449072</v>
      </c>
      <c r="D6459" s="3" t="s">
        <v>0</v>
      </c>
    </row>
    <row r="6460" spans="1:4" x14ac:dyDescent="0.35">
      <c r="A6460">
        <v>2157721</v>
      </c>
      <c r="B6460" t="s">
        <v>3</v>
      </c>
      <c r="C6460" s="2">
        <v>45188.743346215277</v>
      </c>
      <c r="D6460" s="3" t="s">
        <v>0</v>
      </c>
    </row>
    <row r="6461" spans="1:4" x14ac:dyDescent="0.35">
      <c r="A6461">
        <v>2157720</v>
      </c>
      <c r="B6461" t="s">
        <v>3</v>
      </c>
      <c r="C6461" s="2">
        <v>45188.743334375002</v>
      </c>
      <c r="D6461" s="3" t="s">
        <v>0</v>
      </c>
    </row>
    <row r="6462" spans="1:4" x14ac:dyDescent="0.35">
      <c r="A6462">
        <v>2157719</v>
      </c>
      <c r="B6462" t="s">
        <v>3</v>
      </c>
      <c r="C6462" s="2">
        <v>45188.743027083336</v>
      </c>
      <c r="D6462" s="3" t="s">
        <v>0</v>
      </c>
    </row>
    <row r="6463" spans="1:4" x14ac:dyDescent="0.35">
      <c r="A6463">
        <v>2157718</v>
      </c>
      <c r="B6463" t="s">
        <v>3</v>
      </c>
      <c r="C6463" s="2">
        <v>45188.742928854168</v>
      </c>
      <c r="D6463" s="3" t="s">
        <v>0</v>
      </c>
    </row>
    <row r="6464" spans="1:4" x14ac:dyDescent="0.35">
      <c r="A6464">
        <v>2157717</v>
      </c>
      <c r="B6464" t="s">
        <v>3</v>
      </c>
      <c r="C6464" s="2">
        <v>45188.742584803244</v>
      </c>
      <c r="D6464" s="3" t="s">
        <v>0</v>
      </c>
    </row>
    <row r="6465" spans="1:4" x14ac:dyDescent="0.35">
      <c r="A6465">
        <v>2157716</v>
      </c>
      <c r="B6465" t="s">
        <v>3</v>
      </c>
      <c r="C6465" s="2">
        <v>45188.74258460648</v>
      </c>
      <c r="D6465" s="3" t="s">
        <v>0</v>
      </c>
    </row>
    <row r="6466" spans="1:4" x14ac:dyDescent="0.35">
      <c r="A6466">
        <v>2157715</v>
      </c>
      <c r="B6466" t="s">
        <v>3</v>
      </c>
      <c r="C6466" s="2">
        <v>45188.742584375002</v>
      </c>
      <c r="D6466" s="3" t="s">
        <v>0</v>
      </c>
    </row>
    <row r="6467" spans="1:4" x14ac:dyDescent="0.35">
      <c r="A6467">
        <v>2157714</v>
      </c>
      <c r="B6467" t="s">
        <v>3</v>
      </c>
      <c r="C6467" s="2">
        <v>45188.742571261573</v>
      </c>
      <c r="D6467" s="3" t="s">
        <v>0</v>
      </c>
    </row>
    <row r="6468" spans="1:4" x14ac:dyDescent="0.35">
      <c r="A6468">
        <v>2157713</v>
      </c>
      <c r="B6468" t="s">
        <v>3</v>
      </c>
      <c r="C6468" s="2">
        <v>45188.741981631945</v>
      </c>
      <c r="D6468" s="3" t="s">
        <v>0</v>
      </c>
    </row>
    <row r="6469" spans="1:4" x14ac:dyDescent="0.35">
      <c r="A6469">
        <v>2157712</v>
      </c>
      <c r="B6469" t="s">
        <v>3</v>
      </c>
      <c r="C6469" s="2">
        <v>45188.741934062498</v>
      </c>
      <c r="D6469" s="3" t="s">
        <v>0</v>
      </c>
    </row>
    <row r="6470" spans="1:4" x14ac:dyDescent="0.35">
      <c r="A6470">
        <v>2157711</v>
      </c>
      <c r="B6470" t="s">
        <v>3</v>
      </c>
      <c r="C6470" s="2">
        <v>45188.741933877318</v>
      </c>
      <c r="D6470" s="3" t="s">
        <v>0</v>
      </c>
    </row>
    <row r="6471" spans="1:4" x14ac:dyDescent="0.35">
      <c r="A6471">
        <v>2157710</v>
      </c>
      <c r="B6471" t="s">
        <v>3</v>
      </c>
      <c r="C6471" s="2">
        <v>45188.741896446758</v>
      </c>
      <c r="D6471" s="3" t="s">
        <v>0</v>
      </c>
    </row>
    <row r="6472" spans="1:4" x14ac:dyDescent="0.35">
      <c r="A6472">
        <v>2157709</v>
      </c>
      <c r="B6472" t="s">
        <v>3</v>
      </c>
      <c r="C6472" s="2">
        <v>45188.741858912035</v>
      </c>
      <c r="D6472" s="3" t="s">
        <v>0</v>
      </c>
    </row>
    <row r="6473" spans="1:4" x14ac:dyDescent="0.35">
      <c r="A6473">
        <v>2157708</v>
      </c>
      <c r="B6473" t="s">
        <v>3</v>
      </c>
      <c r="C6473" s="2">
        <v>45188.741846064811</v>
      </c>
      <c r="D6473" s="3" t="s">
        <v>0</v>
      </c>
    </row>
    <row r="6474" spans="1:4" x14ac:dyDescent="0.35">
      <c r="A6474">
        <v>2157707</v>
      </c>
      <c r="B6474" t="s">
        <v>3</v>
      </c>
      <c r="C6474" s="2">
        <v>45188.741822534721</v>
      </c>
      <c r="D6474" s="3" t="s">
        <v>0</v>
      </c>
    </row>
    <row r="6475" spans="1:4" x14ac:dyDescent="0.35">
      <c r="A6475">
        <v>2157706</v>
      </c>
      <c r="B6475" t="s">
        <v>3</v>
      </c>
      <c r="C6475" s="2">
        <v>45188.741822372685</v>
      </c>
      <c r="D6475" s="3" t="s">
        <v>0</v>
      </c>
    </row>
    <row r="6476" spans="1:4" x14ac:dyDescent="0.35">
      <c r="A6476">
        <v>2157705</v>
      </c>
      <c r="B6476" t="s">
        <v>3</v>
      </c>
      <c r="C6476" s="2">
        <v>45188.741822256947</v>
      </c>
      <c r="D6476" s="3" t="s">
        <v>0</v>
      </c>
    </row>
    <row r="6477" spans="1:4" x14ac:dyDescent="0.35">
      <c r="A6477">
        <v>2157704</v>
      </c>
      <c r="B6477" t="s">
        <v>3</v>
      </c>
      <c r="C6477" s="2">
        <v>45188.74182210648</v>
      </c>
      <c r="D6477" s="3" t="s">
        <v>0</v>
      </c>
    </row>
    <row r="6478" spans="1:4" x14ac:dyDescent="0.35">
      <c r="A6478">
        <v>2157703</v>
      </c>
      <c r="B6478" t="s">
        <v>3</v>
      </c>
      <c r="C6478" s="2">
        <v>45188.741821990741</v>
      </c>
      <c r="D6478" s="3" t="s">
        <v>0</v>
      </c>
    </row>
    <row r="6479" spans="1:4" x14ac:dyDescent="0.35">
      <c r="A6479">
        <v>2157702</v>
      </c>
      <c r="B6479" t="s">
        <v>3</v>
      </c>
      <c r="C6479" s="2">
        <v>45188.741821840274</v>
      </c>
      <c r="D6479" s="3" t="s">
        <v>0</v>
      </c>
    </row>
    <row r="6480" spans="1:4" x14ac:dyDescent="0.35">
      <c r="A6480">
        <v>2157701</v>
      </c>
      <c r="B6480" t="s">
        <v>3</v>
      </c>
      <c r="C6480" s="2">
        <v>45188.741821678239</v>
      </c>
      <c r="D6480" s="3" t="s">
        <v>0</v>
      </c>
    </row>
    <row r="6481" spans="1:4" x14ac:dyDescent="0.35">
      <c r="A6481">
        <v>2157700</v>
      </c>
      <c r="B6481" t="s">
        <v>3</v>
      </c>
      <c r="C6481" s="2">
        <v>45188.741821493059</v>
      </c>
      <c r="D6481" s="3" t="s">
        <v>0</v>
      </c>
    </row>
    <row r="6482" spans="1:4" x14ac:dyDescent="0.35">
      <c r="A6482">
        <v>2157699</v>
      </c>
      <c r="B6482" t="s">
        <v>3</v>
      </c>
      <c r="C6482" s="2">
        <v>45188.741809108797</v>
      </c>
      <c r="D6482" s="3" t="s">
        <v>0</v>
      </c>
    </row>
    <row r="6483" spans="1:4" x14ac:dyDescent="0.35">
      <c r="A6483">
        <v>2157698</v>
      </c>
      <c r="B6483" t="s">
        <v>3</v>
      </c>
      <c r="C6483" s="2">
        <v>45188.741771840279</v>
      </c>
      <c r="D6483" s="3" t="s">
        <v>0</v>
      </c>
    </row>
    <row r="6484" spans="1:4" x14ac:dyDescent="0.35">
      <c r="A6484">
        <v>2157697</v>
      </c>
      <c r="B6484" t="s">
        <v>3</v>
      </c>
      <c r="C6484" s="2">
        <v>45188.741771562498</v>
      </c>
      <c r="D6484" s="3" t="s">
        <v>0</v>
      </c>
    </row>
    <row r="6485" spans="1:4" x14ac:dyDescent="0.35">
      <c r="A6485">
        <v>2157696</v>
      </c>
      <c r="B6485" t="s">
        <v>3</v>
      </c>
      <c r="C6485" s="2">
        <v>45188.741744444444</v>
      </c>
      <c r="D6485" s="3" t="s">
        <v>0</v>
      </c>
    </row>
    <row r="6486" spans="1:4" x14ac:dyDescent="0.35">
      <c r="A6486">
        <v>2157695</v>
      </c>
      <c r="B6486" t="s">
        <v>3</v>
      </c>
      <c r="C6486" s="2">
        <v>45188.741731979164</v>
      </c>
      <c r="D6486" s="3" t="s">
        <v>0</v>
      </c>
    </row>
    <row r="6487" spans="1:4" x14ac:dyDescent="0.35">
      <c r="A6487">
        <v>2157694</v>
      </c>
      <c r="B6487" t="s">
        <v>3</v>
      </c>
      <c r="C6487" s="2">
        <v>45188.741719675927</v>
      </c>
      <c r="D6487" s="3" t="s">
        <v>0</v>
      </c>
    </row>
    <row r="6488" spans="1:4" x14ac:dyDescent="0.35">
      <c r="A6488">
        <v>2157693</v>
      </c>
      <c r="B6488" t="s">
        <v>3</v>
      </c>
      <c r="C6488" s="2">
        <v>45188.741697141202</v>
      </c>
      <c r="D6488" s="3" t="s">
        <v>0</v>
      </c>
    </row>
    <row r="6489" spans="1:4" x14ac:dyDescent="0.35">
      <c r="A6489">
        <v>2157692</v>
      </c>
      <c r="B6489" t="s">
        <v>3</v>
      </c>
      <c r="C6489" s="2">
        <v>45188.741696840276</v>
      </c>
      <c r="D6489" s="3" t="s">
        <v>0</v>
      </c>
    </row>
    <row r="6490" spans="1:4" x14ac:dyDescent="0.35">
      <c r="A6490">
        <v>2157691</v>
      </c>
      <c r="B6490" t="s">
        <v>3</v>
      </c>
      <c r="C6490" s="2">
        <v>45188.74169667824</v>
      </c>
      <c r="D6490" s="3" t="s">
        <v>0</v>
      </c>
    </row>
    <row r="6491" spans="1:4" x14ac:dyDescent="0.35">
      <c r="A6491">
        <v>2157690</v>
      </c>
      <c r="B6491" t="s">
        <v>3</v>
      </c>
      <c r="C6491" s="2">
        <v>45188.741696527781</v>
      </c>
      <c r="D6491" s="3" t="s">
        <v>0</v>
      </c>
    </row>
    <row r="6492" spans="1:4" x14ac:dyDescent="0.35">
      <c r="A6492">
        <v>2157689</v>
      </c>
      <c r="B6492" t="s">
        <v>3</v>
      </c>
      <c r="C6492" s="2">
        <v>45188.741696412035</v>
      </c>
      <c r="D6492" s="3" t="s">
        <v>0</v>
      </c>
    </row>
    <row r="6493" spans="1:4" x14ac:dyDescent="0.35">
      <c r="A6493">
        <v>2157688</v>
      </c>
      <c r="B6493" t="s">
        <v>3</v>
      </c>
      <c r="C6493" s="2">
        <v>45188.741696261575</v>
      </c>
      <c r="D6493" s="3" t="s">
        <v>0</v>
      </c>
    </row>
    <row r="6494" spans="1:4" x14ac:dyDescent="0.35">
      <c r="A6494">
        <v>2157687</v>
      </c>
      <c r="B6494" t="s">
        <v>3</v>
      </c>
      <c r="C6494" s="2">
        <v>45188.741696145837</v>
      </c>
      <c r="D6494" s="3" t="s">
        <v>0</v>
      </c>
    </row>
    <row r="6495" spans="1:4" x14ac:dyDescent="0.35">
      <c r="A6495">
        <v>2157686</v>
      </c>
      <c r="B6495" t="s">
        <v>3</v>
      </c>
      <c r="C6495" s="2">
        <v>45188.741696030091</v>
      </c>
      <c r="D6495" s="3" t="s">
        <v>0</v>
      </c>
    </row>
    <row r="6496" spans="1:4" x14ac:dyDescent="0.35">
      <c r="A6496">
        <v>2157685</v>
      </c>
      <c r="B6496" t="s">
        <v>3</v>
      </c>
      <c r="C6496" s="2">
        <v>45188.741695868055</v>
      </c>
      <c r="D6496" s="3" t="s">
        <v>0</v>
      </c>
    </row>
    <row r="6497" spans="1:4" x14ac:dyDescent="0.35">
      <c r="A6497">
        <v>2157684</v>
      </c>
      <c r="B6497" t="s">
        <v>3</v>
      </c>
      <c r="C6497" s="2">
        <v>45188.74169560185</v>
      </c>
      <c r="D6497" s="3" t="s">
        <v>0</v>
      </c>
    </row>
    <row r="6498" spans="1:4" x14ac:dyDescent="0.35">
      <c r="A6498">
        <v>2157683</v>
      </c>
      <c r="B6498" t="s">
        <v>3</v>
      </c>
      <c r="C6498" s="2">
        <v>45188.74169545139</v>
      </c>
      <c r="D6498" s="3" t="s">
        <v>0</v>
      </c>
    </row>
    <row r="6499" spans="1:4" x14ac:dyDescent="0.35">
      <c r="A6499">
        <v>2157682</v>
      </c>
      <c r="B6499" t="s">
        <v>3</v>
      </c>
      <c r="C6499" s="2">
        <v>45188.74164521991</v>
      </c>
      <c r="D6499" s="3" t="s">
        <v>0</v>
      </c>
    </row>
    <row r="6500" spans="1:4" x14ac:dyDescent="0.35">
      <c r="A6500">
        <v>2157681</v>
      </c>
      <c r="B6500" t="s">
        <v>3</v>
      </c>
      <c r="C6500" s="2">
        <v>45188.741632870369</v>
      </c>
      <c r="D6500" s="3" t="s">
        <v>0</v>
      </c>
    </row>
    <row r="6501" spans="1:4" x14ac:dyDescent="0.35">
      <c r="A6501">
        <v>2157680</v>
      </c>
      <c r="B6501" t="s">
        <v>3</v>
      </c>
      <c r="C6501" s="2">
        <v>45188.741632754631</v>
      </c>
      <c r="D6501" s="3" t="s">
        <v>0</v>
      </c>
    </row>
    <row r="6502" spans="1:4" x14ac:dyDescent="0.35">
      <c r="A6502">
        <v>2157679</v>
      </c>
      <c r="B6502" t="s">
        <v>3</v>
      </c>
      <c r="C6502" s="2">
        <v>45188.741584374999</v>
      </c>
      <c r="D6502" s="3" t="s">
        <v>0</v>
      </c>
    </row>
    <row r="6503" spans="1:4" x14ac:dyDescent="0.35">
      <c r="A6503">
        <v>2157678</v>
      </c>
      <c r="B6503" t="s">
        <v>3</v>
      </c>
      <c r="C6503" s="2">
        <v>45188.74158425926</v>
      </c>
      <c r="D6503" s="3" t="s">
        <v>0</v>
      </c>
    </row>
    <row r="6504" spans="1:4" x14ac:dyDescent="0.35">
      <c r="A6504">
        <v>2157677</v>
      </c>
      <c r="B6504" t="s">
        <v>3</v>
      </c>
      <c r="C6504" s="2">
        <v>45188.741377893515</v>
      </c>
      <c r="D6504" s="3" t="s">
        <v>0</v>
      </c>
    </row>
    <row r="6505" spans="1:4" x14ac:dyDescent="0.35">
      <c r="A6505">
        <v>2157676</v>
      </c>
      <c r="B6505" t="s">
        <v>3</v>
      </c>
      <c r="C6505" s="2">
        <v>45188.741315590276</v>
      </c>
      <c r="D6505" s="3" t="s">
        <v>0</v>
      </c>
    </row>
    <row r="6506" spans="1:4" x14ac:dyDescent="0.35">
      <c r="A6506">
        <v>2157675</v>
      </c>
      <c r="B6506" t="s">
        <v>3</v>
      </c>
      <c r="C6506" s="2">
        <v>45188.741055011575</v>
      </c>
      <c r="D6506" s="3" t="s">
        <v>0</v>
      </c>
    </row>
    <row r="6507" spans="1:4" x14ac:dyDescent="0.35">
      <c r="A6507">
        <v>2157674</v>
      </c>
      <c r="B6507" t="s">
        <v>3</v>
      </c>
      <c r="C6507" s="2">
        <v>45188.741042094909</v>
      </c>
      <c r="D6507" s="3" t="s">
        <v>0</v>
      </c>
    </row>
    <row r="6508" spans="1:4" x14ac:dyDescent="0.35">
      <c r="A6508">
        <v>2157673</v>
      </c>
      <c r="B6508" t="s">
        <v>3</v>
      </c>
      <c r="C6508" s="2">
        <v>45188.741017789354</v>
      </c>
      <c r="D6508" s="3" t="s">
        <v>0</v>
      </c>
    </row>
    <row r="6509" spans="1:4" x14ac:dyDescent="0.35">
      <c r="A6509">
        <v>2157672</v>
      </c>
      <c r="B6509" t="s">
        <v>3</v>
      </c>
      <c r="C6509" s="2">
        <v>45188.741017592591</v>
      </c>
      <c r="D6509" s="3" t="s">
        <v>0</v>
      </c>
    </row>
    <row r="6510" spans="1:4" x14ac:dyDescent="0.35">
      <c r="A6510">
        <v>2157671</v>
      </c>
      <c r="B6510" t="s">
        <v>3</v>
      </c>
      <c r="C6510" s="2">
        <v>45188.741017395834</v>
      </c>
      <c r="D6510" s="3" t="s">
        <v>0</v>
      </c>
    </row>
    <row r="6511" spans="1:4" x14ac:dyDescent="0.35">
      <c r="A6511">
        <v>2157670</v>
      </c>
      <c r="B6511" t="s">
        <v>3</v>
      </c>
      <c r="C6511" s="2">
        <v>45188.741004201387</v>
      </c>
      <c r="D6511" s="3" t="s">
        <v>0</v>
      </c>
    </row>
    <row r="6512" spans="1:4" x14ac:dyDescent="0.35">
      <c r="A6512">
        <v>2157669</v>
      </c>
      <c r="B6512" t="s">
        <v>3</v>
      </c>
      <c r="C6512" s="2">
        <v>45188.741003668983</v>
      </c>
      <c r="D6512" s="3" t="s">
        <v>0</v>
      </c>
    </row>
    <row r="6513" spans="1:4" x14ac:dyDescent="0.35">
      <c r="A6513">
        <v>2157668</v>
      </c>
      <c r="B6513" t="s">
        <v>3</v>
      </c>
      <c r="C6513" s="2">
        <v>45188.740976006942</v>
      </c>
      <c r="D6513" s="3" t="s">
        <v>0</v>
      </c>
    </row>
    <row r="6514" spans="1:4" x14ac:dyDescent="0.35">
      <c r="A6514">
        <v>2157667</v>
      </c>
      <c r="B6514" t="s">
        <v>3</v>
      </c>
      <c r="C6514" s="2">
        <v>45188.740914386573</v>
      </c>
      <c r="D6514" s="3" t="s">
        <v>0</v>
      </c>
    </row>
    <row r="6515" spans="1:4" x14ac:dyDescent="0.35">
      <c r="A6515">
        <v>2157666</v>
      </c>
      <c r="B6515" t="s">
        <v>3</v>
      </c>
      <c r="C6515" s="2">
        <v>45188.740888622684</v>
      </c>
      <c r="D6515" s="3" t="s">
        <v>0</v>
      </c>
    </row>
    <row r="6516" spans="1:4" x14ac:dyDescent="0.35">
      <c r="A6516">
        <v>2157665</v>
      </c>
      <c r="B6516" t="s">
        <v>3</v>
      </c>
      <c r="C6516" s="2">
        <v>45188.740888460648</v>
      </c>
      <c r="D6516" s="3" t="s">
        <v>0</v>
      </c>
    </row>
    <row r="6517" spans="1:4" x14ac:dyDescent="0.35">
      <c r="A6517">
        <v>2157664</v>
      </c>
      <c r="B6517" t="s">
        <v>3</v>
      </c>
      <c r="C6517" s="2">
        <v>45188.740826076391</v>
      </c>
      <c r="D6517" s="3" t="s">
        <v>0</v>
      </c>
    </row>
    <row r="6518" spans="1:4" x14ac:dyDescent="0.35">
      <c r="A6518">
        <v>2157663</v>
      </c>
      <c r="B6518" t="s">
        <v>3</v>
      </c>
      <c r="C6518" s="2">
        <v>45188.740825925925</v>
      </c>
      <c r="D6518" s="3" t="s">
        <v>0</v>
      </c>
    </row>
    <row r="6519" spans="1:4" x14ac:dyDescent="0.35">
      <c r="A6519">
        <v>2157662</v>
      </c>
      <c r="B6519" t="s">
        <v>3</v>
      </c>
      <c r="C6519" s="2">
        <v>45188.740813310185</v>
      </c>
      <c r="D6519" s="3" t="s">
        <v>0</v>
      </c>
    </row>
    <row r="6520" spans="1:4" x14ac:dyDescent="0.35">
      <c r="A6520">
        <v>2157661</v>
      </c>
      <c r="B6520" t="s">
        <v>3</v>
      </c>
      <c r="C6520" s="2">
        <v>45188.74079984954</v>
      </c>
      <c r="D6520" s="3" t="s">
        <v>0</v>
      </c>
    </row>
    <row r="6521" spans="1:4" x14ac:dyDescent="0.35">
      <c r="A6521">
        <v>2157660</v>
      </c>
      <c r="B6521" t="s">
        <v>3</v>
      </c>
      <c r="C6521" s="2">
        <v>45188.740787349539</v>
      </c>
      <c r="D6521" s="3" t="s">
        <v>0</v>
      </c>
    </row>
    <row r="6522" spans="1:4" x14ac:dyDescent="0.35">
      <c r="A6522">
        <v>2157659</v>
      </c>
      <c r="B6522" t="s">
        <v>3</v>
      </c>
      <c r="C6522" s="2">
        <v>45188.740787002316</v>
      </c>
      <c r="D6522" s="3" t="s">
        <v>0</v>
      </c>
    </row>
    <row r="6523" spans="1:4" x14ac:dyDescent="0.35">
      <c r="A6523">
        <v>2157658</v>
      </c>
      <c r="B6523" t="s">
        <v>3</v>
      </c>
      <c r="C6523" s="2">
        <v>45188.740786805552</v>
      </c>
      <c r="D6523" s="3" t="s">
        <v>0</v>
      </c>
    </row>
    <row r="6524" spans="1:4" x14ac:dyDescent="0.35">
      <c r="A6524">
        <v>2157657</v>
      </c>
      <c r="B6524" t="s">
        <v>3</v>
      </c>
      <c r="C6524" s="2">
        <v>45188.740786458337</v>
      </c>
      <c r="D6524" s="3" t="s">
        <v>0</v>
      </c>
    </row>
    <row r="6525" spans="1:4" x14ac:dyDescent="0.35">
      <c r="A6525">
        <v>2157656</v>
      </c>
      <c r="B6525" t="s">
        <v>3</v>
      </c>
      <c r="C6525" s="2">
        <v>45188.74076990741</v>
      </c>
      <c r="D6525" s="3" t="s">
        <v>0</v>
      </c>
    </row>
    <row r="6526" spans="1:4" x14ac:dyDescent="0.35">
      <c r="A6526">
        <v>2157655</v>
      </c>
      <c r="B6526" t="s">
        <v>3</v>
      </c>
      <c r="C6526" s="2">
        <v>45188.74066585648</v>
      </c>
      <c r="D6526" s="3" t="s">
        <v>0</v>
      </c>
    </row>
    <row r="6527" spans="1:4" x14ac:dyDescent="0.35">
      <c r="A6527">
        <v>2157654</v>
      </c>
      <c r="B6527" t="s">
        <v>3</v>
      </c>
      <c r="C6527" s="2">
        <v>45188.74066570602</v>
      </c>
      <c r="D6527" s="3" t="s">
        <v>0</v>
      </c>
    </row>
    <row r="6528" spans="1:4" x14ac:dyDescent="0.35">
      <c r="A6528">
        <v>2157653</v>
      </c>
      <c r="B6528" t="s">
        <v>3</v>
      </c>
      <c r="C6528" s="2">
        <v>45188.740665543985</v>
      </c>
      <c r="D6528" s="3" t="s">
        <v>0</v>
      </c>
    </row>
    <row r="6529" spans="1:4" x14ac:dyDescent="0.35">
      <c r="A6529">
        <v>2157652</v>
      </c>
      <c r="B6529" t="s">
        <v>3</v>
      </c>
      <c r="C6529" s="2">
        <v>45188.740665277779</v>
      </c>
      <c r="D6529" s="3" t="s">
        <v>0</v>
      </c>
    </row>
    <row r="6530" spans="1:4" x14ac:dyDescent="0.35">
      <c r="A6530">
        <v>2157651</v>
      </c>
      <c r="B6530" t="s">
        <v>3</v>
      </c>
      <c r="C6530" s="2">
        <v>45188.740665127312</v>
      </c>
      <c r="D6530" s="3" t="s">
        <v>0</v>
      </c>
    </row>
    <row r="6531" spans="1:4" x14ac:dyDescent="0.35">
      <c r="A6531">
        <v>2157650</v>
      </c>
      <c r="B6531" t="s">
        <v>3</v>
      </c>
      <c r="C6531" s="2">
        <v>45188.740664930556</v>
      </c>
      <c r="D6531" s="3" t="s">
        <v>0</v>
      </c>
    </row>
    <row r="6532" spans="1:4" x14ac:dyDescent="0.35">
      <c r="A6532">
        <v>2157649</v>
      </c>
      <c r="B6532" t="s">
        <v>3</v>
      </c>
      <c r="C6532" s="2">
        <v>45188.740651967593</v>
      </c>
      <c r="D6532" s="3" t="s">
        <v>0</v>
      </c>
    </row>
    <row r="6533" spans="1:4" x14ac:dyDescent="0.35">
      <c r="A6533">
        <v>2157648</v>
      </c>
      <c r="B6533" t="s">
        <v>3</v>
      </c>
      <c r="C6533" s="2">
        <v>45188.740651736109</v>
      </c>
      <c r="D6533" s="3" t="s">
        <v>0</v>
      </c>
    </row>
    <row r="6534" spans="1:4" x14ac:dyDescent="0.35">
      <c r="A6534">
        <v>2157647</v>
      </c>
      <c r="B6534" t="s">
        <v>3</v>
      </c>
      <c r="C6534" s="2">
        <v>45188.740639039352</v>
      </c>
      <c r="D6534" s="3" t="s">
        <v>0</v>
      </c>
    </row>
    <row r="6535" spans="1:4" x14ac:dyDescent="0.35">
      <c r="A6535">
        <v>2157646</v>
      </c>
      <c r="B6535" t="s">
        <v>3</v>
      </c>
      <c r="C6535" s="2">
        <v>45188.740565046297</v>
      </c>
      <c r="D6535" s="3" t="s">
        <v>0</v>
      </c>
    </row>
    <row r="6536" spans="1:4" x14ac:dyDescent="0.35">
      <c r="A6536">
        <v>2157645</v>
      </c>
      <c r="B6536" t="s">
        <v>3</v>
      </c>
      <c r="C6536" s="2">
        <v>45188.740443599534</v>
      </c>
      <c r="D6536" s="3" t="s">
        <v>0</v>
      </c>
    </row>
    <row r="6537" spans="1:4" x14ac:dyDescent="0.35">
      <c r="A6537">
        <v>2157644</v>
      </c>
      <c r="B6537" t="s">
        <v>3</v>
      </c>
      <c r="C6537" s="2">
        <v>45188.740418402776</v>
      </c>
      <c r="D6537" s="3" t="s">
        <v>0</v>
      </c>
    </row>
    <row r="6538" spans="1:4" x14ac:dyDescent="0.35">
      <c r="A6538">
        <v>2157643</v>
      </c>
      <c r="B6538" t="s">
        <v>3</v>
      </c>
      <c r="C6538" s="2">
        <v>45188.74026716435</v>
      </c>
      <c r="D6538" s="3" t="s">
        <v>0</v>
      </c>
    </row>
    <row r="6539" spans="1:4" x14ac:dyDescent="0.35">
      <c r="A6539">
        <v>2157642</v>
      </c>
      <c r="B6539" t="s">
        <v>3</v>
      </c>
      <c r="C6539" s="2">
        <v>45188.740205127317</v>
      </c>
      <c r="D6539" s="3" t="s">
        <v>0</v>
      </c>
    </row>
    <row r="6540" spans="1:4" x14ac:dyDescent="0.35">
      <c r="A6540">
        <v>2157641</v>
      </c>
      <c r="B6540" t="s">
        <v>3</v>
      </c>
      <c r="C6540" s="2">
        <v>45188.740204664355</v>
      </c>
      <c r="D6540" s="3" t="s">
        <v>0</v>
      </c>
    </row>
    <row r="6541" spans="1:4" x14ac:dyDescent="0.35">
      <c r="A6541">
        <v>2157640</v>
      </c>
      <c r="B6541" t="s">
        <v>3</v>
      </c>
      <c r="C6541" s="2">
        <v>45188.740192361111</v>
      </c>
      <c r="D6541" s="3" t="s">
        <v>0</v>
      </c>
    </row>
    <row r="6542" spans="1:4" x14ac:dyDescent="0.35">
      <c r="A6542">
        <v>2157639</v>
      </c>
      <c r="B6542" t="s">
        <v>3</v>
      </c>
      <c r="C6542" s="2">
        <v>45188.740192129633</v>
      </c>
      <c r="D6542" s="3" t="s">
        <v>0</v>
      </c>
    </row>
    <row r="6543" spans="1:4" x14ac:dyDescent="0.35">
      <c r="A6543">
        <v>2157638</v>
      </c>
      <c r="B6543" t="s">
        <v>3</v>
      </c>
      <c r="C6543" s="2">
        <v>45188.740070567132</v>
      </c>
      <c r="D6543" s="3" t="s">
        <v>0</v>
      </c>
    </row>
    <row r="6544" spans="1:4" x14ac:dyDescent="0.35">
      <c r="A6544">
        <v>2157637</v>
      </c>
      <c r="B6544" t="s">
        <v>3</v>
      </c>
      <c r="C6544" s="2">
        <v>45188.740058217591</v>
      </c>
      <c r="D6544" s="3" t="s">
        <v>0</v>
      </c>
    </row>
    <row r="6545" spans="1:4" x14ac:dyDescent="0.35">
      <c r="A6545">
        <v>2157636</v>
      </c>
      <c r="B6545" t="s">
        <v>3</v>
      </c>
      <c r="C6545" s="2">
        <v>45188.740057754629</v>
      </c>
      <c r="D6545" s="3" t="s">
        <v>0</v>
      </c>
    </row>
    <row r="6546" spans="1:4" x14ac:dyDescent="0.35">
      <c r="A6546">
        <v>2157635</v>
      </c>
      <c r="B6546" t="s">
        <v>3</v>
      </c>
      <c r="C6546" s="2">
        <v>45188.739761493052</v>
      </c>
      <c r="D6546" s="3" t="s">
        <v>0</v>
      </c>
    </row>
    <row r="6547" spans="1:4" x14ac:dyDescent="0.35">
      <c r="A6547">
        <v>2157634</v>
      </c>
      <c r="B6547" t="s">
        <v>3</v>
      </c>
      <c r="C6547" s="2">
        <v>45188.739722604165</v>
      </c>
      <c r="D6547" s="3" t="s">
        <v>0</v>
      </c>
    </row>
    <row r="6548" spans="1:4" x14ac:dyDescent="0.35">
      <c r="A6548">
        <v>2157633</v>
      </c>
      <c r="B6548" t="s">
        <v>3</v>
      </c>
      <c r="C6548" s="2">
        <v>45188.739722453705</v>
      </c>
      <c r="D6548" s="3" t="s">
        <v>0</v>
      </c>
    </row>
    <row r="6549" spans="1:4" x14ac:dyDescent="0.35">
      <c r="A6549">
        <v>2157632</v>
      </c>
      <c r="B6549" t="s">
        <v>3</v>
      </c>
      <c r="C6549" s="2">
        <v>45188.739623842594</v>
      </c>
      <c r="D6549" s="3" t="s">
        <v>0</v>
      </c>
    </row>
    <row r="6550" spans="1:4" x14ac:dyDescent="0.35">
      <c r="A6550">
        <v>2157631</v>
      </c>
      <c r="B6550" t="s">
        <v>3</v>
      </c>
      <c r="C6550" s="2">
        <v>45188.739587233795</v>
      </c>
      <c r="D6550" s="3" t="s">
        <v>0</v>
      </c>
    </row>
    <row r="6551" spans="1:4" x14ac:dyDescent="0.35">
      <c r="A6551">
        <v>2157630</v>
      </c>
      <c r="B6551" t="s">
        <v>3</v>
      </c>
      <c r="C6551" s="2">
        <v>45188.739514155095</v>
      </c>
      <c r="D6551" s="3" t="s">
        <v>0</v>
      </c>
    </row>
    <row r="6552" spans="1:4" x14ac:dyDescent="0.35">
      <c r="A6552">
        <v>2157629</v>
      </c>
      <c r="B6552" t="s">
        <v>3</v>
      </c>
      <c r="C6552" s="2">
        <v>45188.739452164351</v>
      </c>
      <c r="D6552" s="3" t="s">
        <v>0</v>
      </c>
    </row>
    <row r="6553" spans="1:4" x14ac:dyDescent="0.35">
      <c r="A6553">
        <v>2157628</v>
      </c>
      <c r="B6553" t="s">
        <v>3</v>
      </c>
      <c r="C6553" s="2">
        <v>45188.739279131943</v>
      </c>
      <c r="D6553" s="3" t="s">
        <v>0</v>
      </c>
    </row>
    <row r="6554" spans="1:4" x14ac:dyDescent="0.35">
      <c r="A6554">
        <v>2157627</v>
      </c>
      <c r="B6554" t="s">
        <v>3</v>
      </c>
      <c r="C6554" s="2">
        <v>45188.739278935187</v>
      </c>
      <c r="D6554" s="3" t="s">
        <v>0</v>
      </c>
    </row>
    <row r="6555" spans="1:4" x14ac:dyDescent="0.35">
      <c r="A6555">
        <v>2157626</v>
      </c>
      <c r="B6555" t="s">
        <v>3</v>
      </c>
      <c r="C6555" s="2">
        <v>45188.739168715278</v>
      </c>
      <c r="D6555" s="3" t="s">
        <v>0</v>
      </c>
    </row>
    <row r="6556" spans="1:4" x14ac:dyDescent="0.35">
      <c r="A6556">
        <v>2157625</v>
      </c>
      <c r="B6556" t="s">
        <v>3</v>
      </c>
      <c r="C6556" s="2">
        <v>45188.739120254628</v>
      </c>
      <c r="D6556" s="3" t="s">
        <v>0</v>
      </c>
    </row>
    <row r="6557" spans="1:4" x14ac:dyDescent="0.35">
      <c r="A6557">
        <v>2157624</v>
      </c>
      <c r="B6557" t="s">
        <v>3</v>
      </c>
      <c r="C6557" s="2">
        <v>45188.739108217589</v>
      </c>
      <c r="D6557" s="3" t="s">
        <v>0</v>
      </c>
    </row>
    <row r="6558" spans="1:4" x14ac:dyDescent="0.35">
      <c r="A6558">
        <v>2157623</v>
      </c>
      <c r="B6558" t="s">
        <v>3</v>
      </c>
      <c r="C6558" s="2">
        <v>45188.73910806713</v>
      </c>
      <c r="D6558" s="3" t="s">
        <v>0</v>
      </c>
    </row>
    <row r="6559" spans="1:4" x14ac:dyDescent="0.35">
      <c r="A6559">
        <v>2157622</v>
      </c>
      <c r="B6559" t="s">
        <v>3</v>
      </c>
      <c r="C6559" s="2">
        <v>45188.73902241898</v>
      </c>
      <c r="D6559" s="3" t="s">
        <v>0</v>
      </c>
    </row>
    <row r="6560" spans="1:4" x14ac:dyDescent="0.35">
      <c r="A6560">
        <v>2157621</v>
      </c>
      <c r="B6560" t="s">
        <v>3</v>
      </c>
      <c r="C6560" s="2">
        <v>45188.739022303242</v>
      </c>
      <c r="D6560" s="3" t="s">
        <v>0</v>
      </c>
    </row>
    <row r="6561" spans="1:4" x14ac:dyDescent="0.35">
      <c r="A6561">
        <v>2157620</v>
      </c>
      <c r="B6561" t="s">
        <v>3</v>
      </c>
      <c r="C6561" s="2">
        <v>45188.738985995369</v>
      </c>
      <c r="D6561" s="3" t="s">
        <v>0</v>
      </c>
    </row>
    <row r="6562" spans="1:4" x14ac:dyDescent="0.35">
      <c r="A6562">
        <v>2157619</v>
      </c>
      <c r="B6562" t="s">
        <v>3</v>
      </c>
      <c r="C6562" s="2">
        <v>45188.738948344908</v>
      </c>
      <c r="D6562" s="3" t="s">
        <v>0</v>
      </c>
    </row>
    <row r="6563" spans="1:4" x14ac:dyDescent="0.35">
      <c r="A6563">
        <v>2157618</v>
      </c>
      <c r="B6563" t="s">
        <v>3</v>
      </c>
      <c r="C6563" s="2">
        <v>45188.738936076392</v>
      </c>
      <c r="D6563" s="3" t="s">
        <v>0</v>
      </c>
    </row>
    <row r="6564" spans="1:4" x14ac:dyDescent="0.35">
      <c r="A6564">
        <v>2157617</v>
      </c>
      <c r="B6564" t="s">
        <v>3</v>
      </c>
      <c r="C6564" s="2">
        <v>45188.738923807869</v>
      </c>
      <c r="D6564" s="3" t="s">
        <v>0</v>
      </c>
    </row>
    <row r="6565" spans="1:4" x14ac:dyDescent="0.35">
      <c r="A6565">
        <v>2157616</v>
      </c>
      <c r="B6565" t="s">
        <v>3</v>
      </c>
      <c r="C6565" s="2">
        <v>45188.73892369213</v>
      </c>
      <c r="D6565" s="3" t="s">
        <v>0</v>
      </c>
    </row>
    <row r="6566" spans="1:4" x14ac:dyDescent="0.35">
      <c r="A6566">
        <v>2157615</v>
      </c>
      <c r="B6566" t="s">
        <v>3</v>
      </c>
      <c r="C6566" s="2">
        <v>45188.738911539353</v>
      </c>
      <c r="D6566" s="3" t="s">
        <v>0</v>
      </c>
    </row>
    <row r="6567" spans="1:4" x14ac:dyDescent="0.35">
      <c r="A6567">
        <v>2157614</v>
      </c>
      <c r="B6567" t="s">
        <v>3</v>
      </c>
      <c r="C6567" s="2">
        <v>45188.738911377317</v>
      </c>
      <c r="D6567" s="3" t="s">
        <v>0</v>
      </c>
    </row>
    <row r="6568" spans="1:4" x14ac:dyDescent="0.35">
      <c r="A6568">
        <v>2157613</v>
      </c>
      <c r="B6568" t="s">
        <v>3</v>
      </c>
      <c r="C6568" s="2">
        <v>45188.738910960645</v>
      </c>
      <c r="D6568" s="3" t="s">
        <v>0</v>
      </c>
    </row>
    <row r="6569" spans="1:4" x14ac:dyDescent="0.35">
      <c r="A6569">
        <v>2157612</v>
      </c>
      <c r="B6569" t="s">
        <v>3</v>
      </c>
      <c r="C6569" s="2">
        <v>45188.738899108794</v>
      </c>
      <c r="D6569" s="3" t="s">
        <v>0</v>
      </c>
    </row>
    <row r="6570" spans="1:4" x14ac:dyDescent="0.35">
      <c r="A6570">
        <v>2157611</v>
      </c>
      <c r="B6570" t="s">
        <v>3</v>
      </c>
      <c r="C6570" s="2">
        <v>45188.738862465281</v>
      </c>
      <c r="D6570" s="3" t="s">
        <v>0</v>
      </c>
    </row>
    <row r="6571" spans="1:4" x14ac:dyDescent="0.35">
      <c r="A6571">
        <v>2157610</v>
      </c>
      <c r="B6571" t="s">
        <v>3</v>
      </c>
      <c r="C6571" s="2">
        <v>45188.738862303238</v>
      </c>
      <c r="D6571" s="3" t="s">
        <v>0</v>
      </c>
    </row>
    <row r="6572" spans="1:4" x14ac:dyDescent="0.35">
      <c r="A6572">
        <v>2157609</v>
      </c>
      <c r="B6572" t="s">
        <v>3</v>
      </c>
      <c r="C6572" s="2">
        <v>45188.738812696756</v>
      </c>
      <c r="D6572" s="3" t="s">
        <v>0</v>
      </c>
    </row>
    <row r="6573" spans="1:4" x14ac:dyDescent="0.35">
      <c r="A6573">
        <v>2157608</v>
      </c>
      <c r="B6573" t="s">
        <v>3</v>
      </c>
      <c r="C6573" s="2">
        <v>45188.738812581018</v>
      </c>
      <c r="D6573" s="3" t="s">
        <v>0</v>
      </c>
    </row>
    <row r="6574" spans="1:4" x14ac:dyDescent="0.35">
      <c r="A6574">
        <v>2157607</v>
      </c>
      <c r="B6574" t="s">
        <v>3</v>
      </c>
      <c r="C6574" s="2">
        <v>45188.738812418982</v>
      </c>
      <c r="D6574" s="3" t="s">
        <v>0</v>
      </c>
    </row>
    <row r="6575" spans="1:4" x14ac:dyDescent="0.35">
      <c r="A6575">
        <v>2157606</v>
      </c>
      <c r="B6575" t="s">
        <v>3</v>
      </c>
      <c r="C6575" s="2">
        <v>45188.738787766204</v>
      </c>
      <c r="D6575" s="3" t="s">
        <v>0</v>
      </c>
    </row>
    <row r="6576" spans="1:4" x14ac:dyDescent="0.35">
      <c r="A6576">
        <v>2157605</v>
      </c>
      <c r="B6576" t="s">
        <v>3</v>
      </c>
      <c r="C6576" s="2">
        <v>45188.738787615737</v>
      </c>
      <c r="D6576" s="3" t="s">
        <v>0</v>
      </c>
    </row>
    <row r="6577" spans="1:4" x14ac:dyDescent="0.35">
      <c r="A6577">
        <v>2157604</v>
      </c>
      <c r="B6577" t="s">
        <v>3</v>
      </c>
      <c r="C6577" s="2">
        <v>45188.738715243053</v>
      </c>
      <c r="D6577" s="3" t="s">
        <v>0</v>
      </c>
    </row>
    <row r="6578" spans="1:4" x14ac:dyDescent="0.35">
      <c r="A6578">
        <v>2157603</v>
      </c>
      <c r="B6578" t="s">
        <v>3</v>
      </c>
      <c r="C6578" s="2">
        <v>45188.738690972219</v>
      </c>
      <c r="D6578" s="3" t="s">
        <v>0</v>
      </c>
    </row>
    <row r="6579" spans="1:4" x14ac:dyDescent="0.35">
      <c r="A6579">
        <v>2157602</v>
      </c>
      <c r="B6579" t="s">
        <v>3</v>
      </c>
      <c r="C6579" s="2">
        <v>45188.738565474538</v>
      </c>
      <c r="D6579" s="3" t="s">
        <v>0</v>
      </c>
    </row>
    <row r="6580" spans="1:4" x14ac:dyDescent="0.35">
      <c r="A6580">
        <v>2157601</v>
      </c>
      <c r="B6580" t="s">
        <v>3</v>
      </c>
      <c r="C6580" s="2">
        <v>45188.738553090276</v>
      </c>
      <c r="D6580" s="3" t="s">
        <v>0</v>
      </c>
    </row>
    <row r="6581" spans="1:4" x14ac:dyDescent="0.35">
      <c r="A6581">
        <v>2157600</v>
      </c>
      <c r="B6581" t="s">
        <v>3</v>
      </c>
      <c r="C6581" s="2">
        <v>45188.738528391201</v>
      </c>
      <c r="D6581" s="3" t="s">
        <v>0</v>
      </c>
    </row>
    <row r="6582" spans="1:4" x14ac:dyDescent="0.35">
      <c r="A6582">
        <v>2157599</v>
      </c>
      <c r="B6582" t="s">
        <v>3</v>
      </c>
      <c r="C6582" s="2">
        <v>45188.73852820602</v>
      </c>
      <c r="D6582" s="3" t="s">
        <v>0</v>
      </c>
    </row>
    <row r="6583" spans="1:4" x14ac:dyDescent="0.35">
      <c r="A6583">
        <v>2157598</v>
      </c>
      <c r="B6583" t="s">
        <v>3</v>
      </c>
      <c r="C6583" s="2">
        <v>45188.738504050925</v>
      </c>
      <c r="D6583" s="3" t="s">
        <v>0</v>
      </c>
    </row>
    <row r="6584" spans="1:4" x14ac:dyDescent="0.35">
      <c r="A6584">
        <v>2157597</v>
      </c>
      <c r="B6584" t="s">
        <v>3</v>
      </c>
      <c r="C6584" s="2">
        <v>45188.738478935185</v>
      </c>
      <c r="D6584" s="3" t="s">
        <v>0</v>
      </c>
    </row>
    <row r="6585" spans="1:4" x14ac:dyDescent="0.35">
      <c r="A6585">
        <v>2157596</v>
      </c>
      <c r="B6585" t="s">
        <v>3</v>
      </c>
      <c r="C6585" s="2">
        <v>45188.738453437501</v>
      </c>
      <c r="D6585" s="3" t="s">
        <v>0</v>
      </c>
    </row>
    <row r="6586" spans="1:4" x14ac:dyDescent="0.35">
      <c r="A6586">
        <v>2157595</v>
      </c>
      <c r="B6586" t="s">
        <v>3</v>
      </c>
      <c r="C6586" s="2">
        <v>45188.738453275466</v>
      </c>
      <c r="D6586" s="3" t="s">
        <v>0</v>
      </c>
    </row>
    <row r="6587" spans="1:4" x14ac:dyDescent="0.35">
      <c r="A6587">
        <v>2157594</v>
      </c>
      <c r="B6587" t="s">
        <v>3</v>
      </c>
      <c r="C6587" s="2">
        <v>45188.738440196757</v>
      </c>
      <c r="D6587" s="3" t="s">
        <v>0</v>
      </c>
    </row>
    <row r="6588" spans="1:4" x14ac:dyDescent="0.35">
      <c r="A6588">
        <v>2157593</v>
      </c>
      <c r="B6588" t="s">
        <v>3</v>
      </c>
      <c r="C6588" s="2">
        <v>45188.73843996528</v>
      </c>
      <c r="D6588" s="3" t="s">
        <v>0</v>
      </c>
    </row>
    <row r="6589" spans="1:4" x14ac:dyDescent="0.35">
      <c r="A6589">
        <v>2157592</v>
      </c>
      <c r="B6589" t="s">
        <v>3</v>
      </c>
      <c r="C6589" s="2">
        <v>45188.738403391202</v>
      </c>
      <c r="D6589" s="3" t="s">
        <v>0</v>
      </c>
    </row>
    <row r="6590" spans="1:4" x14ac:dyDescent="0.35">
      <c r="A6590">
        <v>2157591</v>
      </c>
      <c r="B6590" t="s">
        <v>3</v>
      </c>
      <c r="C6590" s="2">
        <v>45188.738403206022</v>
      </c>
      <c r="D6590" s="3" t="s">
        <v>0</v>
      </c>
    </row>
    <row r="6591" spans="1:4" x14ac:dyDescent="0.35">
      <c r="A6591">
        <v>2157590</v>
      </c>
      <c r="B6591" t="s">
        <v>3</v>
      </c>
      <c r="C6591" s="2">
        <v>45188.738340856478</v>
      </c>
      <c r="D6591" s="3" t="s">
        <v>0</v>
      </c>
    </row>
    <row r="6592" spans="1:4" x14ac:dyDescent="0.35">
      <c r="A6592">
        <v>2157589</v>
      </c>
      <c r="B6592" t="s">
        <v>3</v>
      </c>
      <c r="C6592" s="2">
        <v>45188.738327349536</v>
      </c>
      <c r="D6592" s="3" t="s">
        <v>0</v>
      </c>
    </row>
    <row r="6593" spans="1:4" x14ac:dyDescent="0.35">
      <c r="A6593">
        <v>2157588</v>
      </c>
      <c r="B6593" t="s">
        <v>3</v>
      </c>
      <c r="C6593" s="2">
        <v>45188.738325659724</v>
      </c>
      <c r="D6593" s="3" t="s">
        <v>0</v>
      </c>
    </row>
    <row r="6594" spans="1:4" x14ac:dyDescent="0.35">
      <c r="A6594">
        <v>2157587</v>
      </c>
      <c r="B6594" t="s">
        <v>3</v>
      </c>
      <c r="C6594" s="2">
        <v>45188.738325347222</v>
      </c>
      <c r="D6594" s="3" t="s">
        <v>0</v>
      </c>
    </row>
    <row r="6595" spans="1:4" x14ac:dyDescent="0.35">
      <c r="A6595">
        <v>2157586</v>
      </c>
      <c r="B6595" t="s">
        <v>3</v>
      </c>
      <c r="C6595" s="2">
        <v>45188.738287499997</v>
      </c>
      <c r="D6595" s="3" t="s">
        <v>0</v>
      </c>
    </row>
    <row r="6596" spans="1:4" x14ac:dyDescent="0.35">
      <c r="A6596">
        <v>2157585</v>
      </c>
      <c r="B6596" t="s">
        <v>3</v>
      </c>
      <c r="C6596" s="2">
        <v>45188.73828730324</v>
      </c>
      <c r="D6596" s="3" t="s">
        <v>0</v>
      </c>
    </row>
    <row r="6597" spans="1:4" x14ac:dyDescent="0.35">
      <c r="A6597">
        <v>2157584</v>
      </c>
      <c r="B6597" t="s">
        <v>3</v>
      </c>
      <c r="C6597" s="2">
        <v>45188.738274108793</v>
      </c>
      <c r="D6597" s="3" t="s">
        <v>0</v>
      </c>
    </row>
    <row r="6598" spans="1:4" x14ac:dyDescent="0.35">
      <c r="A6598">
        <v>2157583</v>
      </c>
      <c r="B6598" t="s">
        <v>3</v>
      </c>
      <c r="C6598" s="2">
        <v>45188.738223229164</v>
      </c>
      <c r="D6598" s="3" t="s">
        <v>0</v>
      </c>
    </row>
    <row r="6599" spans="1:4" x14ac:dyDescent="0.35">
      <c r="A6599">
        <v>2157582</v>
      </c>
      <c r="B6599" t="s">
        <v>3</v>
      </c>
      <c r="C6599" s="2">
        <v>45188.738210416668</v>
      </c>
      <c r="D6599" s="3" t="s">
        <v>0</v>
      </c>
    </row>
    <row r="6600" spans="1:4" x14ac:dyDescent="0.35">
      <c r="A6600">
        <v>2157581</v>
      </c>
      <c r="B6600" t="s">
        <v>3</v>
      </c>
      <c r="C6600" s="2">
        <v>45188.738210219904</v>
      </c>
      <c r="D6600" s="3" t="s">
        <v>0</v>
      </c>
    </row>
    <row r="6601" spans="1:4" x14ac:dyDescent="0.35">
      <c r="A6601">
        <v>2157580</v>
      </c>
      <c r="B6601" t="s">
        <v>3</v>
      </c>
      <c r="C6601" s="2">
        <v>45188.738196446757</v>
      </c>
      <c r="D6601" s="3" t="s">
        <v>0</v>
      </c>
    </row>
    <row r="6602" spans="1:4" x14ac:dyDescent="0.35">
      <c r="A6602">
        <v>2157579</v>
      </c>
      <c r="B6602" t="s">
        <v>3</v>
      </c>
      <c r="C6602" s="2">
        <v>45188.738196215279</v>
      </c>
      <c r="D6602" s="3" t="s">
        <v>0</v>
      </c>
    </row>
    <row r="6603" spans="1:4" x14ac:dyDescent="0.35">
      <c r="A6603">
        <v>2157578</v>
      </c>
      <c r="B6603" t="s">
        <v>3</v>
      </c>
      <c r="C6603" s="2">
        <v>45188.738182951391</v>
      </c>
      <c r="D6603" s="3" t="s">
        <v>0</v>
      </c>
    </row>
    <row r="6604" spans="1:4" x14ac:dyDescent="0.35">
      <c r="A6604">
        <v>2157577</v>
      </c>
      <c r="B6604" t="s">
        <v>3</v>
      </c>
      <c r="C6604" s="2">
        <v>45188.738170138888</v>
      </c>
      <c r="D6604" s="3" t="s">
        <v>0</v>
      </c>
    </row>
    <row r="6605" spans="1:4" x14ac:dyDescent="0.35">
      <c r="A6605">
        <v>2157576</v>
      </c>
      <c r="B6605" t="s">
        <v>3</v>
      </c>
      <c r="C6605" s="2">
        <v>45188.738084178243</v>
      </c>
      <c r="D6605" s="3" t="s">
        <v>0</v>
      </c>
    </row>
    <row r="6606" spans="1:4" x14ac:dyDescent="0.35">
      <c r="A6606">
        <v>2157575</v>
      </c>
      <c r="B6606" t="s">
        <v>3</v>
      </c>
      <c r="C6606" s="2">
        <v>45188.738083946759</v>
      </c>
      <c r="D6606" s="3" t="s">
        <v>0</v>
      </c>
    </row>
    <row r="6607" spans="1:4" x14ac:dyDescent="0.35">
      <c r="A6607">
        <v>2157574</v>
      </c>
      <c r="B6607" t="s">
        <v>3</v>
      </c>
      <c r="C6607" s="2">
        <v>45188.738071215281</v>
      </c>
      <c r="D6607" s="3" t="s">
        <v>0</v>
      </c>
    </row>
    <row r="6608" spans="1:4" x14ac:dyDescent="0.35">
      <c r="A6608">
        <v>2157573</v>
      </c>
      <c r="B6608" t="s">
        <v>3</v>
      </c>
      <c r="C6608" s="2">
        <v>45188.738046180559</v>
      </c>
      <c r="D6608" s="3" t="s">
        <v>0</v>
      </c>
    </row>
    <row r="6609" spans="1:4" x14ac:dyDescent="0.35">
      <c r="A6609">
        <v>2157572</v>
      </c>
      <c r="B6609" t="s">
        <v>3</v>
      </c>
      <c r="C6609" s="2">
        <v>45188.737933483797</v>
      </c>
      <c r="D6609" s="3" t="s">
        <v>0</v>
      </c>
    </row>
    <row r="6610" spans="1:4" x14ac:dyDescent="0.35">
      <c r="A6610">
        <v>2157571</v>
      </c>
      <c r="B6610" t="s">
        <v>3</v>
      </c>
      <c r="C6610" s="2">
        <v>45188.737860532405</v>
      </c>
      <c r="D6610" s="3" t="s">
        <v>0</v>
      </c>
    </row>
    <row r="6611" spans="1:4" x14ac:dyDescent="0.35">
      <c r="A6611">
        <v>2157570</v>
      </c>
      <c r="B6611" t="s">
        <v>3</v>
      </c>
      <c r="C6611" s="2">
        <v>45188.737750381944</v>
      </c>
      <c r="D6611" s="3" t="s">
        <v>0</v>
      </c>
    </row>
    <row r="6612" spans="1:4" x14ac:dyDescent="0.35">
      <c r="A6612">
        <v>2157569</v>
      </c>
      <c r="B6612" t="s">
        <v>3</v>
      </c>
      <c r="C6612" s="2">
        <v>45188.737627893519</v>
      </c>
      <c r="D6612" s="3" t="s">
        <v>0</v>
      </c>
    </row>
    <row r="6613" spans="1:4" x14ac:dyDescent="0.35">
      <c r="A6613">
        <v>2157568</v>
      </c>
      <c r="B6613" t="s">
        <v>3</v>
      </c>
      <c r="C6613" s="2">
        <v>45188.737518831018</v>
      </c>
      <c r="D6613" s="3" t="s">
        <v>0</v>
      </c>
    </row>
    <row r="6614" spans="1:4" x14ac:dyDescent="0.35">
      <c r="A6614">
        <v>2157567</v>
      </c>
      <c r="B6614" t="s">
        <v>3</v>
      </c>
      <c r="C6614" s="2">
        <v>45188.737518437498</v>
      </c>
      <c r="D6614" s="3" t="s">
        <v>0</v>
      </c>
    </row>
    <row r="6615" spans="1:4" x14ac:dyDescent="0.35">
      <c r="A6615">
        <v>2157566</v>
      </c>
      <c r="B6615" t="s">
        <v>3</v>
      </c>
      <c r="C6615" s="2">
        <v>45188.737518020833</v>
      </c>
      <c r="D6615" s="3" t="s">
        <v>0</v>
      </c>
    </row>
    <row r="6616" spans="1:4" x14ac:dyDescent="0.35">
      <c r="A6616">
        <v>2157565</v>
      </c>
      <c r="B6616" t="s">
        <v>3</v>
      </c>
      <c r="C6616" s="2">
        <v>45188.737517592592</v>
      </c>
      <c r="D6616" s="3" t="s">
        <v>0</v>
      </c>
    </row>
    <row r="6617" spans="1:4" x14ac:dyDescent="0.35">
      <c r="A6617">
        <v>2157564</v>
      </c>
      <c r="B6617" t="s">
        <v>3</v>
      </c>
      <c r="C6617" s="2">
        <v>45188.73750447917</v>
      </c>
      <c r="D6617" s="3" t="s">
        <v>0</v>
      </c>
    </row>
    <row r="6618" spans="1:4" x14ac:dyDescent="0.35">
      <c r="A6618">
        <v>2157563</v>
      </c>
      <c r="B6618" t="s">
        <v>3</v>
      </c>
      <c r="C6618" s="2">
        <v>45188.737392280091</v>
      </c>
      <c r="D6618" s="3" t="s">
        <v>0</v>
      </c>
    </row>
    <row r="6619" spans="1:4" x14ac:dyDescent="0.35">
      <c r="A6619">
        <v>2157562</v>
      </c>
      <c r="B6619" t="s">
        <v>3</v>
      </c>
      <c r="C6619" s="2">
        <v>45188.737392164352</v>
      </c>
      <c r="D6619" s="3" t="s">
        <v>0</v>
      </c>
    </row>
    <row r="6620" spans="1:4" x14ac:dyDescent="0.35">
      <c r="A6620">
        <v>2157561</v>
      </c>
      <c r="B6620" t="s">
        <v>3</v>
      </c>
      <c r="C6620" s="2">
        <v>45188.737392013885</v>
      </c>
      <c r="D6620" s="3" t="s">
        <v>0</v>
      </c>
    </row>
    <row r="6621" spans="1:4" x14ac:dyDescent="0.35">
      <c r="A6621">
        <v>2157560</v>
      </c>
      <c r="B6621" t="s">
        <v>3</v>
      </c>
      <c r="C6621" s="2">
        <v>45188.73728371528</v>
      </c>
      <c r="D6621" s="3" t="s">
        <v>0</v>
      </c>
    </row>
    <row r="6622" spans="1:4" x14ac:dyDescent="0.35">
      <c r="A6622">
        <v>2157559</v>
      </c>
      <c r="B6622" t="s">
        <v>3</v>
      </c>
      <c r="C6622" s="2">
        <v>45188.737283599534</v>
      </c>
      <c r="D6622" s="3" t="s">
        <v>0</v>
      </c>
    </row>
    <row r="6623" spans="1:4" x14ac:dyDescent="0.35">
      <c r="A6623">
        <v>2157558</v>
      </c>
      <c r="B6623" t="s">
        <v>3</v>
      </c>
      <c r="C6623" s="2">
        <v>45188.737271608799</v>
      </c>
      <c r="D6623" s="3" t="s">
        <v>0</v>
      </c>
    </row>
    <row r="6624" spans="1:4" x14ac:dyDescent="0.35">
      <c r="A6624">
        <v>2157557</v>
      </c>
      <c r="B6624" t="s">
        <v>3</v>
      </c>
      <c r="C6624" s="2">
        <v>45188.737271493053</v>
      </c>
      <c r="D6624" s="3" t="s">
        <v>0</v>
      </c>
    </row>
    <row r="6625" spans="1:4" x14ac:dyDescent="0.35">
      <c r="A6625">
        <v>2157556</v>
      </c>
      <c r="B6625" t="s">
        <v>3</v>
      </c>
      <c r="C6625" s="2">
        <v>45188.737184108795</v>
      </c>
      <c r="D6625" s="3" t="s">
        <v>0</v>
      </c>
    </row>
    <row r="6626" spans="1:4" x14ac:dyDescent="0.35">
      <c r="A6626">
        <v>2157555</v>
      </c>
      <c r="B6626" t="s">
        <v>3</v>
      </c>
      <c r="C6626" s="2">
        <v>45188.737158217591</v>
      </c>
      <c r="D6626" s="3" t="s">
        <v>0</v>
      </c>
    </row>
    <row r="6627" spans="1:4" x14ac:dyDescent="0.35">
      <c r="A6627">
        <v>2157554</v>
      </c>
      <c r="B6627" t="s">
        <v>3</v>
      </c>
      <c r="C6627" s="2">
        <v>45188.737157951386</v>
      </c>
      <c r="D6627" s="3" t="s">
        <v>0</v>
      </c>
    </row>
    <row r="6628" spans="1:4" x14ac:dyDescent="0.35">
      <c r="A6628">
        <v>2157553</v>
      </c>
      <c r="B6628" t="s">
        <v>3</v>
      </c>
      <c r="C6628" s="2">
        <v>45188.73715763889</v>
      </c>
      <c r="D6628" s="3" t="s">
        <v>0</v>
      </c>
    </row>
    <row r="6629" spans="1:4" x14ac:dyDescent="0.35">
      <c r="A6629">
        <v>2157552</v>
      </c>
      <c r="B6629" t="s">
        <v>3</v>
      </c>
      <c r="C6629" s="2">
        <v>45188.737157326388</v>
      </c>
      <c r="D6629" s="3" t="s">
        <v>0</v>
      </c>
    </row>
    <row r="6630" spans="1:4" x14ac:dyDescent="0.35">
      <c r="A6630">
        <v>2157551</v>
      </c>
      <c r="B6630" t="s">
        <v>3</v>
      </c>
      <c r="C6630" s="2">
        <v>45188.737157025462</v>
      </c>
      <c r="D6630" s="3" t="s">
        <v>0</v>
      </c>
    </row>
    <row r="6631" spans="1:4" x14ac:dyDescent="0.35">
      <c r="A6631">
        <v>2157550</v>
      </c>
      <c r="B6631" t="s">
        <v>3</v>
      </c>
      <c r="C6631" s="2">
        <v>45188.737156863426</v>
      </c>
      <c r="D6631" s="3" t="s">
        <v>0</v>
      </c>
    </row>
    <row r="6632" spans="1:4" x14ac:dyDescent="0.35">
      <c r="A6632">
        <v>2157549</v>
      </c>
      <c r="B6632" t="s">
        <v>3</v>
      </c>
      <c r="C6632" s="2">
        <v>45188.737143321756</v>
      </c>
      <c r="D6632" s="3" t="s">
        <v>0</v>
      </c>
    </row>
    <row r="6633" spans="1:4" x14ac:dyDescent="0.35">
      <c r="A6633">
        <v>2157548</v>
      </c>
      <c r="B6633" t="s">
        <v>3</v>
      </c>
      <c r="C6633" s="2">
        <v>45188.737031944445</v>
      </c>
      <c r="D6633" s="3" t="s">
        <v>0</v>
      </c>
    </row>
    <row r="6634" spans="1:4" x14ac:dyDescent="0.35">
      <c r="A6634">
        <v>2157547</v>
      </c>
      <c r="B6634" t="s">
        <v>3</v>
      </c>
      <c r="C6634" s="2">
        <v>45188.737019756947</v>
      </c>
      <c r="D6634" s="3" t="s">
        <v>0</v>
      </c>
    </row>
    <row r="6635" spans="1:4" x14ac:dyDescent="0.35">
      <c r="A6635">
        <v>2157546</v>
      </c>
      <c r="B6635" t="s">
        <v>3</v>
      </c>
      <c r="C6635" s="2">
        <v>45188.736994293984</v>
      </c>
      <c r="D6635" s="3" t="s">
        <v>0</v>
      </c>
    </row>
    <row r="6636" spans="1:4" x14ac:dyDescent="0.35">
      <c r="A6636">
        <v>2157545</v>
      </c>
      <c r="B6636" t="s">
        <v>3</v>
      </c>
      <c r="C6636" s="2">
        <v>45188.736994178238</v>
      </c>
      <c r="D6636" s="3" t="s">
        <v>0</v>
      </c>
    </row>
    <row r="6637" spans="1:4" x14ac:dyDescent="0.35">
      <c r="A6637">
        <v>2157544</v>
      </c>
      <c r="B6637" t="s">
        <v>3</v>
      </c>
      <c r="C6637" s="2">
        <v>45188.736920798612</v>
      </c>
      <c r="D6637" s="3" t="s">
        <v>0</v>
      </c>
    </row>
    <row r="6638" spans="1:4" x14ac:dyDescent="0.35">
      <c r="A6638">
        <v>2157543</v>
      </c>
      <c r="B6638" t="s">
        <v>3</v>
      </c>
      <c r="C6638" s="2">
        <v>45188.736908761573</v>
      </c>
      <c r="D6638" s="3" t="s">
        <v>0</v>
      </c>
    </row>
    <row r="6639" spans="1:4" x14ac:dyDescent="0.35">
      <c r="A6639">
        <v>2157542</v>
      </c>
      <c r="B6639" t="s">
        <v>3</v>
      </c>
      <c r="C6639" s="2">
        <v>45188.736908645835</v>
      </c>
      <c r="D6639" s="3" t="s">
        <v>0</v>
      </c>
    </row>
    <row r="6640" spans="1:4" x14ac:dyDescent="0.35">
      <c r="A6640">
        <v>2157541</v>
      </c>
      <c r="B6640" t="s">
        <v>3</v>
      </c>
      <c r="C6640" s="2">
        <v>45188.736908483799</v>
      </c>
      <c r="D6640" s="3" t="s">
        <v>0</v>
      </c>
    </row>
    <row r="6641" spans="1:4" x14ac:dyDescent="0.35">
      <c r="A6641">
        <v>2157540</v>
      </c>
      <c r="B6641" t="s">
        <v>3</v>
      </c>
      <c r="C6641" s="2">
        <v>45188.736908333332</v>
      </c>
      <c r="D6641" s="3" t="s">
        <v>0</v>
      </c>
    </row>
    <row r="6642" spans="1:4" x14ac:dyDescent="0.35">
      <c r="A6642">
        <v>2157539</v>
      </c>
      <c r="B6642" t="s">
        <v>3</v>
      </c>
      <c r="C6642" s="2">
        <v>45188.736896180555</v>
      </c>
      <c r="D6642" s="3" t="s">
        <v>0</v>
      </c>
    </row>
    <row r="6643" spans="1:4" x14ac:dyDescent="0.35">
      <c r="A6643">
        <v>2157538</v>
      </c>
      <c r="B6643" t="s">
        <v>3</v>
      </c>
      <c r="C6643" s="2">
        <v>45188.736895717593</v>
      </c>
      <c r="D6643" s="3" t="s">
        <v>0</v>
      </c>
    </row>
    <row r="6644" spans="1:4" x14ac:dyDescent="0.35">
      <c r="A6644">
        <v>2157537</v>
      </c>
      <c r="B6644" t="s">
        <v>3</v>
      </c>
      <c r="C6644" s="2">
        <v>45188.73686759259</v>
      </c>
      <c r="D6644" s="3" t="s">
        <v>0</v>
      </c>
    </row>
    <row r="6645" spans="1:4" x14ac:dyDescent="0.35">
      <c r="A6645">
        <v>2157536</v>
      </c>
      <c r="B6645" t="s">
        <v>3</v>
      </c>
      <c r="C6645" s="2">
        <v>45188.736867476851</v>
      </c>
      <c r="D6645" s="3" t="s">
        <v>0</v>
      </c>
    </row>
    <row r="6646" spans="1:4" x14ac:dyDescent="0.35">
      <c r="A6646">
        <v>2157535</v>
      </c>
      <c r="B6646" t="s">
        <v>3</v>
      </c>
      <c r="C6646" s="2">
        <v>45188.736867245367</v>
      </c>
      <c r="D6646" s="3" t="s">
        <v>0</v>
      </c>
    </row>
    <row r="6647" spans="1:4" x14ac:dyDescent="0.35">
      <c r="A6647">
        <v>2157534</v>
      </c>
      <c r="B6647" t="s">
        <v>3</v>
      </c>
      <c r="C6647" s="2">
        <v>45188.736866979169</v>
      </c>
      <c r="D6647" s="3" t="s">
        <v>0</v>
      </c>
    </row>
    <row r="6648" spans="1:4" x14ac:dyDescent="0.35">
      <c r="A6648">
        <v>2157533</v>
      </c>
      <c r="B6648" t="s">
        <v>3</v>
      </c>
      <c r="C6648" s="2">
        <v>45188.736866782405</v>
      </c>
      <c r="D6648" s="3" t="s">
        <v>0</v>
      </c>
    </row>
    <row r="6649" spans="1:4" x14ac:dyDescent="0.35">
      <c r="A6649">
        <v>2157532</v>
      </c>
      <c r="B6649" t="s">
        <v>3</v>
      </c>
      <c r="C6649" s="2">
        <v>45188.736866585648</v>
      </c>
      <c r="D6649" s="3" t="s">
        <v>0</v>
      </c>
    </row>
    <row r="6650" spans="1:4" x14ac:dyDescent="0.35">
      <c r="A6650">
        <v>2157531</v>
      </c>
      <c r="B6650" t="s">
        <v>3</v>
      </c>
      <c r="C6650" s="2">
        <v>45188.736866203704</v>
      </c>
      <c r="D6650" s="3" t="s">
        <v>0</v>
      </c>
    </row>
    <row r="6651" spans="1:4" x14ac:dyDescent="0.35">
      <c r="A6651">
        <v>2157530</v>
      </c>
      <c r="B6651" t="s">
        <v>3</v>
      </c>
      <c r="C6651" s="2">
        <v>45188.736865937499</v>
      </c>
      <c r="D6651" s="3" t="s">
        <v>0</v>
      </c>
    </row>
    <row r="6652" spans="1:4" x14ac:dyDescent="0.35">
      <c r="A6652">
        <v>2157529</v>
      </c>
      <c r="B6652" t="s">
        <v>3</v>
      </c>
      <c r="C6652" s="2">
        <v>45188.736865740742</v>
      </c>
      <c r="D6652" s="3" t="s">
        <v>0</v>
      </c>
    </row>
    <row r="6653" spans="1:4" x14ac:dyDescent="0.35">
      <c r="A6653">
        <v>2157528</v>
      </c>
      <c r="B6653" t="s">
        <v>3</v>
      </c>
      <c r="C6653" s="2">
        <v>45188.736865509258</v>
      </c>
      <c r="D6653" s="3" t="s">
        <v>0</v>
      </c>
    </row>
    <row r="6654" spans="1:4" x14ac:dyDescent="0.35">
      <c r="A6654">
        <v>2157527</v>
      </c>
      <c r="B6654" t="s">
        <v>3</v>
      </c>
      <c r="C6654" s="2">
        <v>45188.736865358798</v>
      </c>
      <c r="D6654" s="3" t="s">
        <v>0</v>
      </c>
    </row>
    <row r="6655" spans="1:4" x14ac:dyDescent="0.35">
      <c r="A6655">
        <v>2157526</v>
      </c>
      <c r="B6655" t="s">
        <v>3</v>
      </c>
      <c r="C6655" s="2">
        <v>45188.736804895831</v>
      </c>
      <c r="D6655" s="3" t="s">
        <v>0</v>
      </c>
    </row>
    <row r="6656" spans="1:4" x14ac:dyDescent="0.35">
      <c r="A6656">
        <v>2157525</v>
      </c>
      <c r="B6656" t="s">
        <v>3</v>
      </c>
      <c r="C6656" s="2">
        <v>45188.736804398148</v>
      </c>
      <c r="D6656" s="3" t="s">
        <v>0</v>
      </c>
    </row>
    <row r="6657" spans="1:4" x14ac:dyDescent="0.35">
      <c r="A6657">
        <v>2157524</v>
      </c>
      <c r="B6657" t="s">
        <v>3</v>
      </c>
      <c r="C6657" s="2">
        <v>45188.736804050925</v>
      </c>
      <c r="D6657" s="3" t="s">
        <v>0</v>
      </c>
    </row>
    <row r="6658" spans="1:4" x14ac:dyDescent="0.35">
      <c r="A6658">
        <v>2157523</v>
      </c>
      <c r="B6658" t="s">
        <v>3</v>
      </c>
      <c r="C6658" s="2">
        <v>45188.736791631942</v>
      </c>
      <c r="D6658" s="3" t="s">
        <v>0</v>
      </c>
    </row>
    <row r="6659" spans="1:4" x14ac:dyDescent="0.35">
      <c r="A6659">
        <v>2157522</v>
      </c>
      <c r="B6659" t="s">
        <v>3</v>
      </c>
      <c r="C6659" s="2">
        <v>45188.736791284726</v>
      </c>
      <c r="D6659" s="3" t="s">
        <v>0</v>
      </c>
    </row>
    <row r="6660" spans="1:4" x14ac:dyDescent="0.35">
      <c r="A6660">
        <v>2157521</v>
      </c>
      <c r="B6660" t="s">
        <v>3</v>
      </c>
      <c r="C6660" s="2">
        <v>45188.736778622682</v>
      </c>
      <c r="D6660" s="3" t="s">
        <v>0</v>
      </c>
    </row>
    <row r="6661" spans="1:4" x14ac:dyDescent="0.35">
      <c r="A6661">
        <v>2157520</v>
      </c>
      <c r="B6661" t="s">
        <v>3</v>
      </c>
      <c r="C6661" s="2">
        <v>45188.73675358796</v>
      </c>
      <c r="D6661" s="3" t="s">
        <v>0</v>
      </c>
    </row>
    <row r="6662" spans="1:4" x14ac:dyDescent="0.35">
      <c r="A6662">
        <v>2157519</v>
      </c>
      <c r="B6662" t="s">
        <v>3</v>
      </c>
      <c r="C6662" s="2">
        <v>45188.73674158565</v>
      </c>
      <c r="D6662" s="3" t="s">
        <v>0</v>
      </c>
    </row>
    <row r="6663" spans="1:4" x14ac:dyDescent="0.35">
      <c r="A6663">
        <v>2157518</v>
      </c>
      <c r="B6663" t="s">
        <v>3</v>
      </c>
      <c r="C6663" s="2">
        <v>45188.736741354165</v>
      </c>
      <c r="D6663" s="3" t="s">
        <v>0</v>
      </c>
    </row>
    <row r="6664" spans="1:4" x14ac:dyDescent="0.35">
      <c r="A6664">
        <v>2157517</v>
      </c>
      <c r="B6664" t="s">
        <v>3</v>
      </c>
      <c r="C6664" s="2">
        <v>45188.736692858794</v>
      </c>
      <c r="D6664" s="3" t="s">
        <v>0</v>
      </c>
    </row>
    <row r="6665" spans="1:4" x14ac:dyDescent="0.35">
      <c r="A6665">
        <v>2157516</v>
      </c>
      <c r="B6665" t="s">
        <v>3</v>
      </c>
      <c r="C6665" s="2">
        <v>45188.736692708335</v>
      </c>
      <c r="D6665" s="3" t="s">
        <v>0</v>
      </c>
    </row>
    <row r="6666" spans="1:4" x14ac:dyDescent="0.35">
      <c r="A6666">
        <v>2157515</v>
      </c>
      <c r="B6666" t="s">
        <v>3</v>
      </c>
      <c r="C6666" s="2">
        <v>45188.736680289352</v>
      </c>
      <c r="D6666" s="3" t="s">
        <v>0</v>
      </c>
    </row>
    <row r="6667" spans="1:4" x14ac:dyDescent="0.35">
      <c r="A6667">
        <v>2157514</v>
      </c>
      <c r="B6667" t="s">
        <v>3</v>
      </c>
      <c r="C6667" s="2">
        <v>45188.736629826388</v>
      </c>
      <c r="D6667" s="3" t="s">
        <v>0</v>
      </c>
    </row>
    <row r="6668" spans="1:4" x14ac:dyDescent="0.35">
      <c r="A6668">
        <v>2157513</v>
      </c>
      <c r="B6668" t="s">
        <v>3</v>
      </c>
      <c r="C6668" s="2">
        <v>45188.736605752318</v>
      </c>
      <c r="D6668" s="3" t="s">
        <v>0</v>
      </c>
    </row>
    <row r="6669" spans="1:4" x14ac:dyDescent="0.35">
      <c r="A6669">
        <v>2157512</v>
      </c>
      <c r="B6669" t="s">
        <v>3</v>
      </c>
      <c r="C6669" s="2">
        <v>45188.736556516204</v>
      </c>
      <c r="D6669" s="3" t="s">
        <v>0</v>
      </c>
    </row>
    <row r="6670" spans="1:4" x14ac:dyDescent="0.35">
      <c r="A6670">
        <v>2157511</v>
      </c>
      <c r="B6670" t="s">
        <v>3</v>
      </c>
      <c r="C6670" s="2">
        <v>45188.736556400465</v>
      </c>
      <c r="D6670" s="3" t="s">
        <v>0</v>
      </c>
    </row>
    <row r="6671" spans="1:4" x14ac:dyDescent="0.35">
      <c r="A6671">
        <v>2157510</v>
      </c>
      <c r="B6671" t="s">
        <v>3</v>
      </c>
      <c r="C6671" s="2">
        <v>45188.736556134259</v>
      </c>
      <c r="D6671" s="3" t="s">
        <v>0</v>
      </c>
    </row>
    <row r="6672" spans="1:4" x14ac:dyDescent="0.35">
      <c r="A6672">
        <v>2157509</v>
      </c>
      <c r="B6672" t="s">
        <v>3</v>
      </c>
      <c r="C6672" s="2">
        <v>45188.73650752315</v>
      </c>
      <c r="D6672" s="3" t="s">
        <v>0</v>
      </c>
    </row>
    <row r="6673" spans="1:4" x14ac:dyDescent="0.35">
      <c r="A6673">
        <v>2157508</v>
      </c>
      <c r="B6673" t="s">
        <v>3</v>
      </c>
      <c r="C6673" s="2">
        <v>45188.736428124997</v>
      </c>
      <c r="D6673" s="3" t="s">
        <v>0</v>
      </c>
    </row>
    <row r="6674" spans="1:4" x14ac:dyDescent="0.35">
      <c r="A6674">
        <v>2157507</v>
      </c>
      <c r="B6674" t="s">
        <v>3</v>
      </c>
      <c r="C6674" s="2">
        <v>45188.736391203704</v>
      </c>
      <c r="D6674" s="3" t="s">
        <v>0</v>
      </c>
    </row>
    <row r="6675" spans="1:4" x14ac:dyDescent="0.35">
      <c r="A6675">
        <v>2157506</v>
      </c>
      <c r="B6675" t="s">
        <v>3</v>
      </c>
      <c r="C6675" s="2">
        <v>45188.736330868058</v>
      </c>
      <c r="D6675" s="3" t="s">
        <v>0</v>
      </c>
    </row>
    <row r="6676" spans="1:4" x14ac:dyDescent="0.35">
      <c r="A6676">
        <v>2157505</v>
      </c>
      <c r="B6676" t="s">
        <v>3</v>
      </c>
      <c r="C6676" s="2">
        <v>45188.736318171294</v>
      </c>
      <c r="D6676" s="3" t="s">
        <v>0</v>
      </c>
    </row>
    <row r="6677" spans="1:4" x14ac:dyDescent="0.35">
      <c r="A6677">
        <v>2157504</v>
      </c>
      <c r="B6677" t="s">
        <v>3</v>
      </c>
      <c r="C6677" s="2">
        <v>45188.736280555553</v>
      </c>
      <c r="D6677" s="3" t="s">
        <v>0</v>
      </c>
    </row>
    <row r="6678" spans="1:4" x14ac:dyDescent="0.35">
      <c r="A6678">
        <v>2157503</v>
      </c>
      <c r="B6678" t="s">
        <v>3</v>
      </c>
      <c r="C6678" s="2">
        <v>45188.736232604169</v>
      </c>
      <c r="D6678" s="3" t="s">
        <v>0</v>
      </c>
    </row>
    <row r="6679" spans="1:4" x14ac:dyDescent="0.35">
      <c r="A6679">
        <v>2157502</v>
      </c>
      <c r="B6679" t="s">
        <v>3</v>
      </c>
      <c r="C6679" s="2">
        <v>45188.736232442126</v>
      </c>
      <c r="D6679" s="3" t="s">
        <v>0</v>
      </c>
    </row>
    <row r="6680" spans="1:4" x14ac:dyDescent="0.35">
      <c r="A6680">
        <v>2157501</v>
      </c>
      <c r="B6680" t="s">
        <v>3</v>
      </c>
      <c r="C6680" s="2">
        <v>45188.736207326387</v>
      </c>
      <c r="D6680" s="3" t="s">
        <v>0</v>
      </c>
    </row>
    <row r="6681" spans="1:4" x14ac:dyDescent="0.35">
      <c r="A6681">
        <v>2157500</v>
      </c>
      <c r="B6681" t="s">
        <v>3</v>
      </c>
      <c r="C6681" s="2">
        <v>45188.736206944443</v>
      </c>
      <c r="D6681" s="3" t="s">
        <v>0</v>
      </c>
    </row>
    <row r="6682" spans="1:4" x14ac:dyDescent="0.35">
      <c r="A6682">
        <v>2157499</v>
      </c>
      <c r="B6682" t="s">
        <v>3</v>
      </c>
      <c r="C6682" s="2">
        <v>45188.73619502315</v>
      </c>
      <c r="D6682" s="3" t="s">
        <v>0</v>
      </c>
    </row>
    <row r="6683" spans="1:4" x14ac:dyDescent="0.35">
      <c r="A6683">
        <v>2157498</v>
      </c>
      <c r="B6683" t="s">
        <v>3</v>
      </c>
      <c r="C6683" s="2">
        <v>45188.736194907404</v>
      </c>
      <c r="D6683" s="3" t="s">
        <v>0</v>
      </c>
    </row>
    <row r="6684" spans="1:4" x14ac:dyDescent="0.35">
      <c r="A6684">
        <v>2157497</v>
      </c>
      <c r="B6684" t="s">
        <v>3</v>
      </c>
      <c r="C6684" s="2">
        <v>45188.736194710647</v>
      </c>
      <c r="D6684" s="3" t="s">
        <v>0</v>
      </c>
    </row>
    <row r="6685" spans="1:4" x14ac:dyDescent="0.35">
      <c r="A6685">
        <v>2157496</v>
      </c>
      <c r="B6685" t="s">
        <v>3</v>
      </c>
      <c r="C6685" s="2">
        <v>45188.736157754633</v>
      </c>
      <c r="D6685" s="3" t="s">
        <v>0</v>
      </c>
    </row>
    <row r="6686" spans="1:4" x14ac:dyDescent="0.35">
      <c r="A6686">
        <v>2157495</v>
      </c>
      <c r="B6686" t="s">
        <v>3</v>
      </c>
      <c r="C6686" s="2">
        <v>45188.736096840279</v>
      </c>
      <c r="D6686" s="3" t="s">
        <v>0</v>
      </c>
    </row>
    <row r="6687" spans="1:4" x14ac:dyDescent="0.35">
      <c r="A6687">
        <v>2157494</v>
      </c>
      <c r="B6687" t="s">
        <v>3</v>
      </c>
      <c r="C6687" s="2">
        <v>45188.736085069446</v>
      </c>
      <c r="D6687" s="3" t="s">
        <v>0</v>
      </c>
    </row>
    <row r="6688" spans="1:4" x14ac:dyDescent="0.35">
      <c r="A6688">
        <v>2157493</v>
      </c>
      <c r="B6688" t="s">
        <v>3</v>
      </c>
      <c r="C6688" s="2">
        <v>45188.735977118056</v>
      </c>
      <c r="D6688" s="3" t="s">
        <v>0</v>
      </c>
    </row>
    <row r="6689" spans="1:4" x14ac:dyDescent="0.35">
      <c r="A6689">
        <v>2157492</v>
      </c>
      <c r="B6689" t="s">
        <v>3</v>
      </c>
      <c r="C6689" s="2">
        <v>45188.73597696759</v>
      </c>
      <c r="D6689" s="3" t="s">
        <v>0</v>
      </c>
    </row>
    <row r="6690" spans="1:4" x14ac:dyDescent="0.35">
      <c r="A6690">
        <v>2157491</v>
      </c>
      <c r="B6690" t="s">
        <v>3</v>
      </c>
      <c r="C6690" s="2">
        <v>45188.735976851851</v>
      </c>
      <c r="D6690" s="3" t="s">
        <v>0</v>
      </c>
    </row>
    <row r="6691" spans="1:4" x14ac:dyDescent="0.35">
      <c r="A6691">
        <v>2157490</v>
      </c>
      <c r="B6691" t="s">
        <v>3</v>
      </c>
      <c r="C6691" s="2">
        <v>45188.735976655094</v>
      </c>
      <c r="D6691" s="3" t="s">
        <v>0</v>
      </c>
    </row>
    <row r="6692" spans="1:4" x14ac:dyDescent="0.35">
      <c r="A6692">
        <v>2157489</v>
      </c>
      <c r="B6692" t="s">
        <v>3</v>
      </c>
      <c r="C6692" s="2">
        <v>45188.735976504628</v>
      </c>
      <c r="D6692" s="3" t="s">
        <v>0</v>
      </c>
    </row>
    <row r="6693" spans="1:4" x14ac:dyDescent="0.35">
      <c r="A6693">
        <v>2157488</v>
      </c>
      <c r="B6693" t="s">
        <v>3</v>
      </c>
      <c r="C6693" s="2">
        <v>45188.735964201391</v>
      </c>
      <c r="D6693" s="3" t="s">
        <v>0</v>
      </c>
    </row>
    <row r="6694" spans="1:4" x14ac:dyDescent="0.35">
      <c r="A6694">
        <v>2157487</v>
      </c>
      <c r="B6694" t="s">
        <v>3</v>
      </c>
      <c r="C6694" s="2">
        <v>45188.735853090278</v>
      </c>
      <c r="D6694" s="3" t="s">
        <v>0</v>
      </c>
    </row>
    <row r="6695" spans="1:4" x14ac:dyDescent="0.35">
      <c r="A6695">
        <v>2157486</v>
      </c>
      <c r="B6695" t="s">
        <v>3</v>
      </c>
      <c r="C6695" s="2">
        <v>45188.735852858794</v>
      </c>
      <c r="D6695" s="3" t="s">
        <v>0</v>
      </c>
    </row>
    <row r="6696" spans="1:4" x14ac:dyDescent="0.35">
      <c r="A6696">
        <v>2157485</v>
      </c>
      <c r="B6696" t="s">
        <v>3</v>
      </c>
      <c r="C6696" s="2">
        <v>45188.735828668985</v>
      </c>
      <c r="D6696" s="3" t="s">
        <v>0</v>
      </c>
    </row>
    <row r="6697" spans="1:4" x14ac:dyDescent="0.35">
      <c r="A6697">
        <v>2157484</v>
      </c>
      <c r="B6697" t="s">
        <v>3</v>
      </c>
      <c r="C6697" s="2">
        <v>45188.735828391204</v>
      </c>
      <c r="D6697" s="3" t="s">
        <v>0</v>
      </c>
    </row>
    <row r="6698" spans="1:4" x14ac:dyDescent="0.35">
      <c r="A6698">
        <v>2157483</v>
      </c>
      <c r="B6698" t="s">
        <v>3</v>
      </c>
      <c r="C6698" s="2">
        <v>45188.735804317126</v>
      </c>
      <c r="D6698" s="3" t="s">
        <v>0</v>
      </c>
    </row>
    <row r="6699" spans="1:4" x14ac:dyDescent="0.35">
      <c r="A6699">
        <v>2157482</v>
      </c>
      <c r="B6699" t="s">
        <v>3</v>
      </c>
      <c r="C6699" s="2">
        <v>45188.735766585647</v>
      </c>
      <c r="D6699" s="3" t="s">
        <v>0</v>
      </c>
    </row>
    <row r="6700" spans="1:4" x14ac:dyDescent="0.35">
      <c r="A6700">
        <v>2157481</v>
      </c>
      <c r="B6700" t="s">
        <v>3</v>
      </c>
      <c r="C6700" s="2">
        <v>45188.735766435188</v>
      </c>
      <c r="D6700" s="3" t="s">
        <v>0</v>
      </c>
    </row>
    <row r="6701" spans="1:4" x14ac:dyDescent="0.35">
      <c r="A6701">
        <v>2157480</v>
      </c>
      <c r="B6701" t="s">
        <v>3</v>
      </c>
      <c r="C6701" s="2">
        <v>45188.735754166664</v>
      </c>
      <c r="D6701" s="3" t="s">
        <v>0</v>
      </c>
    </row>
    <row r="6702" spans="1:4" x14ac:dyDescent="0.35">
      <c r="A6702">
        <v>2157479</v>
      </c>
      <c r="B6702" t="s">
        <v>3</v>
      </c>
      <c r="C6702" s="2">
        <v>45188.735754050926</v>
      </c>
      <c r="D6702" s="3" t="s">
        <v>0</v>
      </c>
    </row>
    <row r="6703" spans="1:4" x14ac:dyDescent="0.35">
      <c r="A6703">
        <v>2157478</v>
      </c>
      <c r="B6703" t="s">
        <v>3</v>
      </c>
      <c r="C6703" s="2">
        <v>45188.735703391205</v>
      </c>
      <c r="D6703" s="3" t="s">
        <v>0</v>
      </c>
    </row>
    <row r="6704" spans="1:4" x14ac:dyDescent="0.35">
      <c r="A6704">
        <v>2157477</v>
      </c>
      <c r="B6704" t="s">
        <v>3</v>
      </c>
      <c r="C6704" s="2">
        <v>45188.735703206017</v>
      </c>
      <c r="D6704" s="3" t="s">
        <v>0</v>
      </c>
    </row>
    <row r="6705" spans="1:4" x14ac:dyDescent="0.35">
      <c r="A6705">
        <v>2157476</v>
      </c>
      <c r="B6705" t="s">
        <v>3</v>
      </c>
      <c r="C6705" s="2">
        <v>45188.735690775466</v>
      </c>
      <c r="D6705" s="3" t="s">
        <v>0</v>
      </c>
    </row>
    <row r="6706" spans="1:4" x14ac:dyDescent="0.35">
      <c r="A6706">
        <v>2157475</v>
      </c>
      <c r="B6706" t="s">
        <v>3</v>
      </c>
      <c r="C6706" s="2">
        <v>45188.735641701387</v>
      </c>
      <c r="D6706" s="3" t="s">
        <v>0</v>
      </c>
    </row>
    <row r="6707" spans="1:4" x14ac:dyDescent="0.35">
      <c r="A6707">
        <v>2157474</v>
      </c>
      <c r="B6707" t="s">
        <v>3</v>
      </c>
      <c r="C6707" s="2">
        <v>45188.73564146991</v>
      </c>
      <c r="D6707" s="3" t="s">
        <v>0</v>
      </c>
    </row>
    <row r="6708" spans="1:4" x14ac:dyDescent="0.35">
      <c r="A6708">
        <v>2157473</v>
      </c>
      <c r="B6708" t="s">
        <v>3</v>
      </c>
      <c r="C6708" s="2">
        <v>45188.735617013888</v>
      </c>
      <c r="D6708" s="3" t="s">
        <v>0</v>
      </c>
    </row>
    <row r="6709" spans="1:4" x14ac:dyDescent="0.35">
      <c r="A6709">
        <v>2157472</v>
      </c>
      <c r="B6709" t="s">
        <v>3</v>
      </c>
      <c r="C6709" s="2">
        <v>45188.735605127316</v>
      </c>
      <c r="D6709" s="3" t="s">
        <v>0</v>
      </c>
    </row>
    <row r="6710" spans="1:4" x14ac:dyDescent="0.35">
      <c r="A6710">
        <v>2157471</v>
      </c>
      <c r="B6710" t="s">
        <v>3</v>
      </c>
      <c r="C6710" s="2">
        <v>45188.735604745372</v>
      </c>
      <c r="D6710" s="3" t="s">
        <v>0</v>
      </c>
    </row>
    <row r="6711" spans="1:4" x14ac:dyDescent="0.35">
      <c r="A6711">
        <v>2157470</v>
      </c>
      <c r="B6711" t="s">
        <v>3</v>
      </c>
      <c r="C6711" s="2">
        <v>45188.735568090277</v>
      </c>
      <c r="D6711" s="3" t="s">
        <v>0</v>
      </c>
    </row>
    <row r="6712" spans="1:4" x14ac:dyDescent="0.35">
      <c r="A6712">
        <v>2157469</v>
      </c>
      <c r="B6712" t="s">
        <v>3</v>
      </c>
      <c r="C6712" s="2">
        <v>45188.735555243053</v>
      </c>
      <c r="D6712" s="3" t="s">
        <v>0</v>
      </c>
    </row>
    <row r="6713" spans="1:4" x14ac:dyDescent="0.35">
      <c r="A6713">
        <v>2157468</v>
      </c>
      <c r="B6713" t="s">
        <v>3</v>
      </c>
      <c r="C6713" s="2">
        <v>45188.735554826388</v>
      </c>
      <c r="D6713" s="3" t="s">
        <v>0</v>
      </c>
    </row>
    <row r="6714" spans="1:4" x14ac:dyDescent="0.35">
      <c r="A6714">
        <v>2157467</v>
      </c>
      <c r="B6714" t="s">
        <v>3</v>
      </c>
      <c r="C6714" s="2">
        <v>45188.735540972222</v>
      </c>
      <c r="D6714" s="3" t="s">
        <v>0</v>
      </c>
    </row>
    <row r="6715" spans="1:4" x14ac:dyDescent="0.35">
      <c r="A6715">
        <v>2157466</v>
      </c>
      <c r="B6715" t="s">
        <v>3</v>
      </c>
      <c r="C6715" s="2">
        <v>45188.735527974539</v>
      </c>
      <c r="D6715" s="3" t="s">
        <v>0</v>
      </c>
    </row>
    <row r="6716" spans="1:4" x14ac:dyDescent="0.35">
      <c r="A6716">
        <v>2157465</v>
      </c>
      <c r="B6716" t="s">
        <v>3</v>
      </c>
      <c r="C6716" s="2">
        <v>45188.735527743054</v>
      </c>
      <c r="D6716" s="3" t="s">
        <v>0</v>
      </c>
    </row>
    <row r="6717" spans="1:4" x14ac:dyDescent="0.35">
      <c r="A6717">
        <v>2157464</v>
      </c>
      <c r="B6717" t="s">
        <v>3</v>
      </c>
      <c r="C6717" s="2">
        <v>45188.735490706022</v>
      </c>
      <c r="D6717" s="3" t="s">
        <v>0</v>
      </c>
    </row>
    <row r="6718" spans="1:4" x14ac:dyDescent="0.35">
      <c r="A6718">
        <v>2157463</v>
      </c>
      <c r="B6718" t="s">
        <v>3</v>
      </c>
      <c r="C6718" s="2">
        <v>45188.735404861109</v>
      </c>
      <c r="D6718" s="3" t="s">
        <v>0</v>
      </c>
    </row>
    <row r="6719" spans="1:4" x14ac:dyDescent="0.35">
      <c r="A6719">
        <v>2157462</v>
      </c>
      <c r="B6719" t="s">
        <v>3</v>
      </c>
      <c r="C6719" s="2">
        <v>45188.735380289349</v>
      </c>
      <c r="D6719" s="3" t="s">
        <v>0</v>
      </c>
    </row>
    <row r="6720" spans="1:4" x14ac:dyDescent="0.35">
      <c r="A6720">
        <v>2157461</v>
      </c>
      <c r="B6720" t="s">
        <v>3</v>
      </c>
      <c r="C6720" s="2">
        <v>45188.735380127313</v>
      </c>
      <c r="D6720" s="3" t="s">
        <v>0</v>
      </c>
    </row>
    <row r="6721" spans="1:4" x14ac:dyDescent="0.35">
      <c r="A6721">
        <v>2157460</v>
      </c>
      <c r="B6721" t="s">
        <v>3</v>
      </c>
      <c r="C6721" s="2">
        <v>45188.735379976853</v>
      </c>
      <c r="D6721" s="3" t="s">
        <v>0</v>
      </c>
    </row>
    <row r="6722" spans="1:4" x14ac:dyDescent="0.35">
      <c r="A6722">
        <v>2157459</v>
      </c>
      <c r="B6722" t="s">
        <v>3</v>
      </c>
      <c r="C6722" s="2">
        <v>45188.73536770833</v>
      </c>
      <c r="D6722" s="3" t="s">
        <v>0</v>
      </c>
    </row>
    <row r="6723" spans="1:4" x14ac:dyDescent="0.35">
      <c r="A6723">
        <v>2157458</v>
      </c>
      <c r="B6723" t="s">
        <v>3</v>
      </c>
      <c r="C6723" s="2">
        <v>45188.735367476853</v>
      </c>
      <c r="D6723" s="3" t="s">
        <v>0</v>
      </c>
    </row>
    <row r="6724" spans="1:4" x14ac:dyDescent="0.35">
      <c r="A6724">
        <v>2157457</v>
      </c>
      <c r="B6724" t="s">
        <v>3</v>
      </c>
      <c r="C6724" s="2">
        <v>45188.735331400465</v>
      </c>
      <c r="D6724" s="3" t="s">
        <v>0</v>
      </c>
    </row>
    <row r="6725" spans="1:4" x14ac:dyDescent="0.35">
      <c r="A6725">
        <v>2157456</v>
      </c>
      <c r="B6725" t="s">
        <v>3</v>
      </c>
      <c r="C6725" s="2">
        <v>45188.735331053242</v>
      </c>
      <c r="D6725" s="3" t="s">
        <v>0</v>
      </c>
    </row>
    <row r="6726" spans="1:4" x14ac:dyDescent="0.35">
      <c r="A6726">
        <v>2157455</v>
      </c>
      <c r="B6726" t="s">
        <v>3</v>
      </c>
      <c r="C6726" s="2">
        <v>45188.735330787036</v>
      </c>
      <c r="D6726" s="3" t="s">
        <v>0</v>
      </c>
    </row>
    <row r="6727" spans="1:4" x14ac:dyDescent="0.35">
      <c r="A6727">
        <v>2157454</v>
      </c>
      <c r="B6727" t="s">
        <v>3</v>
      </c>
      <c r="C6727" s="2">
        <v>45188.735318402774</v>
      </c>
      <c r="D6727" s="3" t="s">
        <v>0</v>
      </c>
    </row>
    <row r="6728" spans="1:4" x14ac:dyDescent="0.35">
      <c r="A6728">
        <v>2157453</v>
      </c>
      <c r="B6728" t="s">
        <v>3</v>
      </c>
      <c r="C6728" s="2">
        <v>45188.735306134258</v>
      </c>
      <c r="D6728" s="3" t="s">
        <v>0</v>
      </c>
    </row>
    <row r="6729" spans="1:4" x14ac:dyDescent="0.35">
      <c r="A6729">
        <v>2157452</v>
      </c>
      <c r="B6729" t="s">
        <v>3</v>
      </c>
      <c r="C6729" s="2">
        <v>45188.73525740741</v>
      </c>
      <c r="D6729" s="3" t="s">
        <v>0</v>
      </c>
    </row>
    <row r="6730" spans="1:4" x14ac:dyDescent="0.35">
      <c r="A6730">
        <v>2157451</v>
      </c>
      <c r="B6730" t="s">
        <v>3</v>
      </c>
      <c r="C6730" s="2">
        <v>45188.735257175926</v>
      </c>
      <c r="D6730" s="3" t="s">
        <v>0</v>
      </c>
    </row>
    <row r="6731" spans="1:4" x14ac:dyDescent="0.35">
      <c r="A6731">
        <v>2157450</v>
      </c>
      <c r="B6731" t="s">
        <v>3</v>
      </c>
      <c r="C6731" s="2">
        <v>45188.735136076386</v>
      </c>
      <c r="D6731" s="3" t="s">
        <v>0</v>
      </c>
    </row>
    <row r="6732" spans="1:4" x14ac:dyDescent="0.35">
      <c r="A6732">
        <v>2157449</v>
      </c>
      <c r="B6732" t="s">
        <v>3</v>
      </c>
      <c r="C6732" s="2">
        <v>45188.735123842591</v>
      </c>
      <c r="D6732" s="3" t="s">
        <v>0</v>
      </c>
    </row>
    <row r="6733" spans="1:4" x14ac:dyDescent="0.35">
      <c r="A6733">
        <v>2157448</v>
      </c>
      <c r="B6733" t="s">
        <v>3</v>
      </c>
      <c r="C6733" s="2">
        <v>45188.735123530096</v>
      </c>
      <c r="D6733" s="3" t="s">
        <v>0</v>
      </c>
    </row>
    <row r="6734" spans="1:4" x14ac:dyDescent="0.35">
      <c r="A6734">
        <v>2157447</v>
      </c>
      <c r="B6734" t="s">
        <v>3</v>
      </c>
      <c r="C6734" s="2">
        <v>45188.735087465277</v>
      </c>
      <c r="D6734" s="3" t="s">
        <v>0</v>
      </c>
    </row>
    <row r="6735" spans="1:4" x14ac:dyDescent="0.35">
      <c r="A6735">
        <v>2157446</v>
      </c>
      <c r="B6735" t="s">
        <v>3</v>
      </c>
      <c r="C6735" s="2">
        <v>45188.735025960646</v>
      </c>
      <c r="D6735" s="3" t="s">
        <v>0</v>
      </c>
    </row>
    <row r="6736" spans="1:4" x14ac:dyDescent="0.35">
      <c r="A6736">
        <v>2157445</v>
      </c>
      <c r="B6736" t="s">
        <v>3</v>
      </c>
      <c r="C6736" s="2">
        <v>45188.735012581019</v>
      </c>
      <c r="D6736" s="3" t="s">
        <v>0</v>
      </c>
    </row>
    <row r="6737" spans="1:4" x14ac:dyDescent="0.35">
      <c r="A6737">
        <v>2157444</v>
      </c>
      <c r="B6737" t="s">
        <v>3</v>
      </c>
      <c r="C6737" s="2">
        <v>45188.734964270836</v>
      </c>
      <c r="D6737" s="3" t="s">
        <v>0</v>
      </c>
    </row>
    <row r="6738" spans="1:4" x14ac:dyDescent="0.35">
      <c r="A6738">
        <v>2157443</v>
      </c>
      <c r="B6738" t="s">
        <v>3</v>
      </c>
      <c r="C6738" s="2">
        <v>45188.734904247685</v>
      </c>
      <c r="D6738" s="3" t="s">
        <v>0</v>
      </c>
    </row>
    <row r="6739" spans="1:4" x14ac:dyDescent="0.35">
      <c r="A6739">
        <v>2157442</v>
      </c>
      <c r="B6739" t="s">
        <v>3</v>
      </c>
      <c r="C6739" s="2">
        <v>45188.734903969904</v>
      </c>
      <c r="D6739" s="3" t="s">
        <v>0</v>
      </c>
    </row>
    <row r="6740" spans="1:4" x14ac:dyDescent="0.35">
      <c r="A6740">
        <v>2157441</v>
      </c>
      <c r="B6740" t="s">
        <v>3</v>
      </c>
      <c r="C6740" s="2">
        <v>45188.734890856482</v>
      </c>
      <c r="D6740" s="3" t="s">
        <v>0</v>
      </c>
    </row>
    <row r="6741" spans="1:4" x14ac:dyDescent="0.35">
      <c r="A6741">
        <v>2157440</v>
      </c>
      <c r="B6741" t="s">
        <v>3</v>
      </c>
      <c r="C6741" s="2">
        <v>45188.734854363429</v>
      </c>
      <c r="D6741" s="3" t="s">
        <v>0</v>
      </c>
    </row>
    <row r="6742" spans="1:4" x14ac:dyDescent="0.35">
      <c r="A6742">
        <v>2157439</v>
      </c>
      <c r="B6742" t="s">
        <v>3</v>
      </c>
      <c r="C6742" s="2">
        <v>45188.734854085647</v>
      </c>
      <c r="D6742" s="3" t="s">
        <v>0</v>
      </c>
    </row>
    <row r="6743" spans="1:4" x14ac:dyDescent="0.35">
      <c r="A6743">
        <v>2157438</v>
      </c>
      <c r="B6743" t="s">
        <v>3</v>
      </c>
      <c r="C6743" s="2">
        <v>45188.734829398149</v>
      </c>
      <c r="D6743" s="3" t="s">
        <v>0</v>
      </c>
    </row>
    <row r="6744" spans="1:4" x14ac:dyDescent="0.35">
      <c r="A6744">
        <v>2157437</v>
      </c>
      <c r="B6744" t="s">
        <v>3</v>
      </c>
      <c r="C6744" s="2">
        <v>45188.734829201392</v>
      </c>
      <c r="D6744" s="3" t="s">
        <v>0</v>
      </c>
    </row>
    <row r="6745" spans="1:4" x14ac:dyDescent="0.35">
      <c r="A6745">
        <v>2157436</v>
      </c>
      <c r="B6745" t="s">
        <v>3</v>
      </c>
      <c r="C6745" s="2">
        <v>45188.734828738423</v>
      </c>
      <c r="D6745" s="3" t="s">
        <v>0</v>
      </c>
    </row>
    <row r="6746" spans="1:4" x14ac:dyDescent="0.35">
      <c r="A6746">
        <v>2157435</v>
      </c>
      <c r="B6746" t="s">
        <v>3</v>
      </c>
      <c r="C6746" s="2">
        <v>45188.734816284719</v>
      </c>
      <c r="D6746" s="3" t="s">
        <v>0</v>
      </c>
    </row>
    <row r="6747" spans="1:4" x14ac:dyDescent="0.35">
      <c r="A6747">
        <v>2157434</v>
      </c>
      <c r="B6747" t="s">
        <v>3</v>
      </c>
      <c r="C6747" s="2">
        <v>45188.734779479164</v>
      </c>
      <c r="D6747" s="3" t="s">
        <v>0</v>
      </c>
    </row>
    <row r="6748" spans="1:4" x14ac:dyDescent="0.35">
      <c r="A6748">
        <v>2157433</v>
      </c>
      <c r="B6748" t="s">
        <v>3</v>
      </c>
      <c r="C6748" s="2">
        <v>45188.734779317128</v>
      </c>
      <c r="D6748" s="3" t="s">
        <v>0</v>
      </c>
    </row>
    <row r="6749" spans="1:4" x14ac:dyDescent="0.35">
      <c r="A6749">
        <v>2157432</v>
      </c>
      <c r="B6749" t="s">
        <v>3</v>
      </c>
      <c r="C6749" s="2">
        <v>45188.734779166669</v>
      </c>
      <c r="D6749" s="3" t="s">
        <v>0</v>
      </c>
    </row>
    <row r="6750" spans="1:4" x14ac:dyDescent="0.35">
      <c r="A6750">
        <v>2157431</v>
      </c>
      <c r="B6750" t="s">
        <v>3</v>
      </c>
      <c r="C6750" s="2">
        <v>45188.734779050923</v>
      </c>
      <c r="D6750" s="3" t="s">
        <v>0</v>
      </c>
    </row>
    <row r="6751" spans="1:4" x14ac:dyDescent="0.35">
      <c r="A6751">
        <v>2157430</v>
      </c>
      <c r="B6751" t="s">
        <v>3</v>
      </c>
      <c r="C6751" s="2">
        <v>45188.734682870374</v>
      </c>
      <c r="D6751" s="3" t="s">
        <v>0</v>
      </c>
    </row>
    <row r="6752" spans="1:4" x14ac:dyDescent="0.35">
      <c r="A6752">
        <v>2157429</v>
      </c>
      <c r="B6752" t="s">
        <v>3</v>
      </c>
      <c r="C6752" s="2">
        <v>45188.734682604168</v>
      </c>
      <c r="D6752" s="3" t="s">
        <v>0</v>
      </c>
    </row>
    <row r="6753" spans="1:4" x14ac:dyDescent="0.35">
      <c r="A6753">
        <v>2157428</v>
      </c>
      <c r="B6753" t="s">
        <v>3</v>
      </c>
      <c r="C6753" s="2">
        <v>45188.73467002315</v>
      </c>
      <c r="D6753" s="3" t="s">
        <v>0</v>
      </c>
    </row>
    <row r="6754" spans="1:4" x14ac:dyDescent="0.35">
      <c r="A6754">
        <v>2157427</v>
      </c>
      <c r="B6754" t="s">
        <v>3</v>
      </c>
      <c r="C6754" s="2">
        <v>45188.734657673609</v>
      </c>
      <c r="D6754" s="3" t="s">
        <v>0</v>
      </c>
    </row>
    <row r="6755" spans="1:4" x14ac:dyDescent="0.35">
      <c r="A6755">
        <v>2157426</v>
      </c>
      <c r="B6755" t="s">
        <v>3</v>
      </c>
      <c r="C6755" s="2">
        <v>45188.734645219905</v>
      </c>
      <c r="D6755" s="3" t="s">
        <v>0</v>
      </c>
    </row>
    <row r="6756" spans="1:4" x14ac:dyDescent="0.35">
      <c r="A6756">
        <v>2157425</v>
      </c>
      <c r="B6756" t="s">
        <v>3</v>
      </c>
      <c r="C6756" s="2">
        <v>45188.734437847219</v>
      </c>
      <c r="D6756" s="3" t="s">
        <v>0</v>
      </c>
    </row>
    <row r="6757" spans="1:4" x14ac:dyDescent="0.35">
      <c r="A6757">
        <v>2157424</v>
      </c>
      <c r="B6757" t="s">
        <v>3</v>
      </c>
      <c r="C6757" s="2">
        <v>45188.73443773148</v>
      </c>
      <c r="D6757" s="3" t="s">
        <v>0</v>
      </c>
    </row>
    <row r="6758" spans="1:4" x14ac:dyDescent="0.35">
      <c r="A6758">
        <v>2157423</v>
      </c>
      <c r="B6758" t="s">
        <v>3</v>
      </c>
      <c r="C6758" s="2">
        <v>45188.734437581021</v>
      </c>
      <c r="D6758" s="3" t="s">
        <v>0</v>
      </c>
    </row>
    <row r="6759" spans="1:4" x14ac:dyDescent="0.35">
      <c r="A6759">
        <v>2157422</v>
      </c>
      <c r="B6759" t="s">
        <v>3</v>
      </c>
      <c r="C6759" s="2">
        <v>45188.734437418978</v>
      </c>
      <c r="D6759" s="3" t="s">
        <v>0</v>
      </c>
    </row>
    <row r="6760" spans="1:4" x14ac:dyDescent="0.35">
      <c r="A6760">
        <v>2157421</v>
      </c>
      <c r="B6760" t="s">
        <v>3</v>
      </c>
      <c r="C6760" s="2">
        <v>45188.734424224538</v>
      </c>
      <c r="D6760" s="3" t="s">
        <v>0</v>
      </c>
    </row>
    <row r="6761" spans="1:4" x14ac:dyDescent="0.35">
      <c r="A6761">
        <v>2157420</v>
      </c>
      <c r="B6761" t="s">
        <v>3</v>
      </c>
      <c r="C6761" s="2">
        <v>45188.734423958333</v>
      </c>
      <c r="D6761" s="3" t="s">
        <v>0</v>
      </c>
    </row>
    <row r="6762" spans="1:4" x14ac:dyDescent="0.35">
      <c r="A6762">
        <v>2157419</v>
      </c>
      <c r="B6762" t="s">
        <v>3</v>
      </c>
      <c r="C6762" s="2">
        <v>45188.734337997688</v>
      </c>
      <c r="D6762" s="3" t="s">
        <v>0</v>
      </c>
    </row>
    <row r="6763" spans="1:4" x14ac:dyDescent="0.35">
      <c r="A6763">
        <v>2157418</v>
      </c>
      <c r="B6763" t="s">
        <v>3</v>
      </c>
      <c r="C6763" s="2">
        <v>45188.734312731482</v>
      </c>
      <c r="D6763" s="3" t="s">
        <v>0</v>
      </c>
    </row>
    <row r="6764" spans="1:4" x14ac:dyDescent="0.35">
      <c r="A6764">
        <v>2157417</v>
      </c>
      <c r="B6764" t="s">
        <v>3</v>
      </c>
      <c r="C6764" s="2">
        <v>45188.734312534725</v>
      </c>
      <c r="D6764" s="3" t="s">
        <v>0</v>
      </c>
    </row>
    <row r="6765" spans="1:4" x14ac:dyDescent="0.35">
      <c r="A6765">
        <v>2157416</v>
      </c>
      <c r="B6765" t="s">
        <v>3</v>
      </c>
      <c r="C6765" s="2">
        <v>45188.734260613426</v>
      </c>
      <c r="D6765" s="3" t="s">
        <v>0</v>
      </c>
    </row>
    <row r="6766" spans="1:4" x14ac:dyDescent="0.35">
      <c r="A6766">
        <v>2157415</v>
      </c>
      <c r="B6766" t="s">
        <v>3</v>
      </c>
      <c r="C6766" s="2">
        <v>45188.734248923611</v>
      </c>
      <c r="D6766" s="3" t="s">
        <v>0</v>
      </c>
    </row>
    <row r="6767" spans="1:4" x14ac:dyDescent="0.35">
      <c r="A6767">
        <v>2157414</v>
      </c>
      <c r="B6767" t="s">
        <v>3</v>
      </c>
      <c r="C6767" s="2">
        <v>45188.734248761575</v>
      </c>
      <c r="D6767" s="3" t="s">
        <v>0</v>
      </c>
    </row>
    <row r="6768" spans="1:4" x14ac:dyDescent="0.35">
      <c r="A6768">
        <v>2157413</v>
      </c>
      <c r="B6768" t="s">
        <v>3</v>
      </c>
      <c r="C6768" s="2">
        <v>45188.734248611108</v>
      </c>
      <c r="D6768" s="3" t="s">
        <v>0</v>
      </c>
    </row>
    <row r="6769" spans="1:4" x14ac:dyDescent="0.35">
      <c r="A6769">
        <v>2157412</v>
      </c>
      <c r="B6769" t="s">
        <v>3</v>
      </c>
      <c r="C6769" s="2">
        <v>45188.73424849537</v>
      </c>
      <c r="D6769" s="3" t="s">
        <v>0</v>
      </c>
    </row>
    <row r="6770" spans="1:4" x14ac:dyDescent="0.35">
      <c r="A6770">
        <v>2157411</v>
      </c>
      <c r="B6770" t="s">
        <v>3</v>
      </c>
      <c r="C6770" s="2">
        <v>45188.734248263892</v>
      </c>
      <c r="D6770" s="3" t="s">
        <v>0</v>
      </c>
    </row>
    <row r="6771" spans="1:4" x14ac:dyDescent="0.35">
      <c r="A6771">
        <v>2157410</v>
      </c>
      <c r="B6771" t="s">
        <v>3</v>
      </c>
      <c r="C6771" s="2">
        <v>45188.73423587963</v>
      </c>
      <c r="D6771" s="3" t="s">
        <v>0</v>
      </c>
    </row>
    <row r="6772" spans="1:4" x14ac:dyDescent="0.35">
      <c r="A6772">
        <v>2157409</v>
      </c>
      <c r="B6772" t="s">
        <v>3</v>
      </c>
      <c r="C6772" s="2">
        <v>45188.734223344909</v>
      </c>
      <c r="D6772" s="3" t="s">
        <v>0</v>
      </c>
    </row>
    <row r="6773" spans="1:4" x14ac:dyDescent="0.35">
      <c r="A6773">
        <v>2157408</v>
      </c>
      <c r="B6773" t="s">
        <v>3</v>
      </c>
      <c r="C6773" s="2">
        <v>45188.734210798611</v>
      </c>
      <c r="D6773" s="3" t="s">
        <v>0</v>
      </c>
    </row>
    <row r="6774" spans="1:4" x14ac:dyDescent="0.35">
      <c r="A6774">
        <v>2157407</v>
      </c>
      <c r="B6774" t="s">
        <v>3</v>
      </c>
      <c r="C6774" s="2">
        <v>45188.734198692131</v>
      </c>
      <c r="D6774" s="3" t="s">
        <v>0</v>
      </c>
    </row>
    <row r="6775" spans="1:4" x14ac:dyDescent="0.35">
      <c r="A6775">
        <v>2157406</v>
      </c>
      <c r="B6775" t="s">
        <v>3</v>
      </c>
      <c r="C6775" s="2">
        <v>45188.734198495367</v>
      </c>
      <c r="D6775" s="3" t="s">
        <v>0</v>
      </c>
    </row>
    <row r="6776" spans="1:4" x14ac:dyDescent="0.35">
      <c r="A6776">
        <v>2157405</v>
      </c>
      <c r="B6776" t="s">
        <v>3</v>
      </c>
      <c r="C6776" s="2">
        <v>45188.734186111113</v>
      </c>
      <c r="D6776" s="3" t="s">
        <v>0</v>
      </c>
    </row>
    <row r="6777" spans="1:4" x14ac:dyDescent="0.35">
      <c r="A6777">
        <v>2157404</v>
      </c>
      <c r="B6777" t="s">
        <v>3</v>
      </c>
      <c r="C6777" s="2">
        <v>45188.734173460645</v>
      </c>
      <c r="D6777" s="3" t="s">
        <v>0</v>
      </c>
    </row>
    <row r="6778" spans="1:4" x14ac:dyDescent="0.35">
      <c r="A6778">
        <v>2157403</v>
      </c>
      <c r="B6778" t="s">
        <v>3</v>
      </c>
      <c r="C6778" s="2">
        <v>45188.734147106479</v>
      </c>
      <c r="D6778" s="3" t="s">
        <v>0</v>
      </c>
    </row>
    <row r="6779" spans="1:4" x14ac:dyDescent="0.35">
      <c r="A6779">
        <v>2157402</v>
      </c>
      <c r="B6779" t="s">
        <v>3</v>
      </c>
      <c r="C6779" s="2">
        <v>45188.73413271991</v>
      </c>
      <c r="D6779" s="3" t="s">
        <v>0</v>
      </c>
    </row>
    <row r="6780" spans="1:4" x14ac:dyDescent="0.35">
      <c r="A6780">
        <v>2157401</v>
      </c>
      <c r="B6780" t="s">
        <v>3</v>
      </c>
      <c r="C6780" s="2">
        <v>45188.734132557867</v>
      </c>
      <c r="D6780" s="3" t="s">
        <v>0</v>
      </c>
    </row>
    <row r="6781" spans="1:4" x14ac:dyDescent="0.35">
      <c r="A6781">
        <v>2157400</v>
      </c>
      <c r="B6781" t="s">
        <v>3</v>
      </c>
      <c r="C6781" s="2">
        <v>45188.734132372687</v>
      </c>
      <c r="D6781" s="3" t="s">
        <v>0</v>
      </c>
    </row>
    <row r="6782" spans="1:4" x14ac:dyDescent="0.35">
      <c r="A6782">
        <v>2157399</v>
      </c>
      <c r="B6782" t="s">
        <v>3</v>
      </c>
      <c r="C6782" s="2">
        <v>45188.734132141202</v>
      </c>
      <c r="D6782" s="3" t="s">
        <v>0</v>
      </c>
    </row>
    <row r="6783" spans="1:4" x14ac:dyDescent="0.35">
      <c r="A6783">
        <v>2157398</v>
      </c>
      <c r="B6783" t="s">
        <v>3</v>
      </c>
      <c r="C6783" s="2">
        <v>45188.734131909725</v>
      </c>
      <c r="D6783" s="3" t="s">
        <v>0</v>
      </c>
    </row>
    <row r="6784" spans="1:4" x14ac:dyDescent="0.35">
      <c r="A6784">
        <v>2157397</v>
      </c>
      <c r="B6784" t="s">
        <v>3</v>
      </c>
      <c r="C6784" s="2">
        <v>45188.734095405096</v>
      </c>
      <c r="D6784" s="3" t="s">
        <v>0</v>
      </c>
    </row>
    <row r="6785" spans="1:4" x14ac:dyDescent="0.35">
      <c r="A6785">
        <v>2157396</v>
      </c>
      <c r="B6785" t="s">
        <v>3</v>
      </c>
      <c r="C6785" s="2">
        <v>45188.734082951392</v>
      </c>
      <c r="D6785" s="3" t="s">
        <v>0</v>
      </c>
    </row>
    <row r="6786" spans="1:4" x14ac:dyDescent="0.35">
      <c r="A6786">
        <v>2157395</v>
      </c>
      <c r="B6786" t="s">
        <v>3</v>
      </c>
      <c r="C6786" s="2">
        <v>45188.734071643521</v>
      </c>
      <c r="D6786" s="3" t="s">
        <v>0</v>
      </c>
    </row>
    <row r="6787" spans="1:4" x14ac:dyDescent="0.35">
      <c r="A6787">
        <v>2157394</v>
      </c>
      <c r="B6787" t="s">
        <v>3</v>
      </c>
      <c r="C6787" s="2">
        <v>45188.734071527775</v>
      </c>
      <c r="D6787" s="3" t="s">
        <v>0</v>
      </c>
    </row>
    <row r="6788" spans="1:4" x14ac:dyDescent="0.35">
      <c r="A6788">
        <v>2157393</v>
      </c>
      <c r="B6788" t="s">
        <v>3</v>
      </c>
      <c r="C6788" s="2">
        <v>45188.734071412036</v>
      </c>
      <c r="D6788" s="3" t="s">
        <v>0</v>
      </c>
    </row>
    <row r="6789" spans="1:4" x14ac:dyDescent="0.35">
      <c r="A6789">
        <v>2157392</v>
      </c>
      <c r="B6789" t="s">
        <v>3</v>
      </c>
      <c r="C6789" s="2">
        <v>45188.734071261577</v>
      </c>
      <c r="D6789" s="3" t="s">
        <v>0</v>
      </c>
    </row>
    <row r="6790" spans="1:4" x14ac:dyDescent="0.35">
      <c r="A6790">
        <v>2157391</v>
      </c>
      <c r="B6790" t="s">
        <v>3</v>
      </c>
      <c r="C6790" s="2">
        <v>45188.734071099534</v>
      </c>
      <c r="D6790" s="3" t="s">
        <v>0</v>
      </c>
    </row>
    <row r="6791" spans="1:4" x14ac:dyDescent="0.35">
      <c r="A6791">
        <v>2157390</v>
      </c>
      <c r="B6791" t="s">
        <v>3</v>
      </c>
      <c r="C6791" s="2">
        <v>45188.734070983795</v>
      </c>
      <c r="D6791" s="3" t="s">
        <v>0</v>
      </c>
    </row>
    <row r="6792" spans="1:4" x14ac:dyDescent="0.35">
      <c r="A6792">
        <v>2157389</v>
      </c>
      <c r="B6792" t="s">
        <v>3</v>
      </c>
      <c r="C6792" s="2">
        <v>45188.734070833336</v>
      </c>
      <c r="D6792" s="3" t="s">
        <v>0</v>
      </c>
    </row>
    <row r="6793" spans="1:4" x14ac:dyDescent="0.35">
      <c r="A6793">
        <v>2157388</v>
      </c>
      <c r="B6793" t="s">
        <v>3</v>
      </c>
      <c r="C6793" s="2">
        <v>45188.734070636572</v>
      </c>
      <c r="D6793" s="3" t="s">
        <v>0</v>
      </c>
    </row>
    <row r="6794" spans="1:4" x14ac:dyDescent="0.35">
      <c r="A6794">
        <v>2157387</v>
      </c>
      <c r="B6794" t="s">
        <v>3</v>
      </c>
      <c r="C6794" s="2">
        <v>45188.734070486113</v>
      </c>
      <c r="D6794" s="3" t="s">
        <v>0</v>
      </c>
    </row>
    <row r="6795" spans="1:4" x14ac:dyDescent="0.35">
      <c r="A6795">
        <v>2157386</v>
      </c>
      <c r="B6795" t="s">
        <v>3</v>
      </c>
      <c r="C6795" s="2">
        <v>45188.734070335646</v>
      </c>
      <c r="D6795" s="3" t="s">
        <v>0</v>
      </c>
    </row>
    <row r="6796" spans="1:4" x14ac:dyDescent="0.35">
      <c r="A6796">
        <v>2157385</v>
      </c>
      <c r="B6796" t="s">
        <v>3</v>
      </c>
      <c r="C6796" s="2">
        <v>45188.733997025462</v>
      </c>
      <c r="D6796" s="3" t="s">
        <v>0</v>
      </c>
    </row>
    <row r="6797" spans="1:4" x14ac:dyDescent="0.35">
      <c r="A6797">
        <v>2157384</v>
      </c>
      <c r="B6797" t="s">
        <v>3</v>
      </c>
      <c r="C6797" s="2">
        <v>45188.733971412039</v>
      </c>
      <c r="D6797" s="3" t="s">
        <v>0</v>
      </c>
    </row>
    <row r="6798" spans="1:4" x14ac:dyDescent="0.35">
      <c r="A6798">
        <v>2157383</v>
      </c>
      <c r="B6798" t="s">
        <v>3</v>
      </c>
      <c r="C6798" s="2">
        <v>45188.7339091088</v>
      </c>
      <c r="D6798" s="3" t="s">
        <v>0</v>
      </c>
    </row>
    <row r="6799" spans="1:4" x14ac:dyDescent="0.35">
      <c r="A6799">
        <v>2157382</v>
      </c>
      <c r="B6799" t="s">
        <v>3</v>
      </c>
      <c r="C6799" s="2">
        <v>45188.733896446756</v>
      </c>
      <c r="D6799" s="3" t="s">
        <v>0</v>
      </c>
    </row>
    <row r="6800" spans="1:4" x14ac:dyDescent="0.35">
      <c r="A6800">
        <v>2157381</v>
      </c>
      <c r="B6800" t="s">
        <v>3</v>
      </c>
      <c r="C6800" s="2">
        <v>45188.733847881944</v>
      </c>
      <c r="D6800" s="3" t="s">
        <v>0</v>
      </c>
    </row>
    <row r="6801" spans="1:4" x14ac:dyDescent="0.35">
      <c r="A6801">
        <v>2157380</v>
      </c>
      <c r="B6801" t="s">
        <v>3</v>
      </c>
      <c r="C6801" s="2">
        <v>45188.733847685187</v>
      </c>
      <c r="D6801" s="3" t="s">
        <v>0</v>
      </c>
    </row>
    <row r="6802" spans="1:4" x14ac:dyDescent="0.35">
      <c r="A6802">
        <v>2157379</v>
      </c>
      <c r="B6802" t="s">
        <v>3</v>
      </c>
      <c r="C6802" s="2">
        <v>45188.733835300925</v>
      </c>
      <c r="D6802" s="3" t="s">
        <v>0</v>
      </c>
    </row>
    <row r="6803" spans="1:4" x14ac:dyDescent="0.35">
      <c r="A6803">
        <v>2157378</v>
      </c>
      <c r="B6803" t="s">
        <v>3</v>
      </c>
      <c r="C6803" s="2">
        <v>45188.733834837964</v>
      </c>
      <c r="D6803" s="3" t="s">
        <v>0</v>
      </c>
    </row>
    <row r="6804" spans="1:4" x14ac:dyDescent="0.35">
      <c r="A6804">
        <v>2157377</v>
      </c>
      <c r="B6804" t="s">
        <v>3</v>
      </c>
      <c r="C6804" s="2">
        <v>45188.733799108799</v>
      </c>
      <c r="D6804" s="3" t="s">
        <v>0</v>
      </c>
    </row>
    <row r="6805" spans="1:4" x14ac:dyDescent="0.35">
      <c r="A6805">
        <v>2157376</v>
      </c>
      <c r="B6805" t="s">
        <v>3</v>
      </c>
      <c r="C6805" s="2">
        <v>45188.733798958332</v>
      </c>
      <c r="D6805" s="3" t="s">
        <v>0</v>
      </c>
    </row>
    <row r="6806" spans="1:4" x14ac:dyDescent="0.35">
      <c r="A6806">
        <v>2157375</v>
      </c>
      <c r="B6806" t="s">
        <v>3</v>
      </c>
      <c r="C6806" s="2">
        <v>45188.733798645837</v>
      </c>
      <c r="D6806" s="3" t="s">
        <v>0</v>
      </c>
    </row>
    <row r="6807" spans="1:4" x14ac:dyDescent="0.35">
      <c r="A6807">
        <v>2157374</v>
      </c>
      <c r="B6807" t="s">
        <v>3</v>
      </c>
      <c r="C6807" s="2">
        <v>45188.733798414352</v>
      </c>
      <c r="D6807" s="3" t="s">
        <v>0</v>
      </c>
    </row>
    <row r="6808" spans="1:4" x14ac:dyDescent="0.35">
      <c r="A6808">
        <v>2157373</v>
      </c>
      <c r="B6808" t="s">
        <v>3</v>
      </c>
      <c r="C6808" s="2">
        <v>45188.733798148147</v>
      </c>
      <c r="D6808" s="3" t="s">
        <v>0</v>
      </c>
    </row>
    <row r="6809" spans="1:4" x14ac:dyDescent="0.35">
      <c r="A6809">
        <v>2157372</v>
      </c>
      <c r="B6809" t="s">
        <v>3</v>
      </c>
      <c r="C6809" s="2">
        <v>45188.73379795139</v>
      </c>
      <c r="D6809" s="3" t="s">
        <v>0</v>
      </c>
    </row>
    <row r="6810" spans="1:4" x14ac:dyDescent="0.35">
      <c r="A6810">
        <v>2157371</v>
      </c>
      <c r="B6810" t="s">
        <v>3</v>
      </c>
      <c r="C6810" s="2">
        <v>45188.733797719906</v>
      </c>
      <c r="D6810" s="3" t="s">
        <v>0</v>
      </c>
    </row>
    <row r="6811" spans="1:4" x14ac:dyDescent="0.35">
      <c r="A6811">
        <v>2157370</v>
      </c>
      <c r="B6811" t="s">
        <v>3</v>
      </c>
      <c r="C6811" s="2">
        <v>45188.73379741898</v>
      </c>
      <c r="D6811" s="3" t="s">
        <v>0</v>
      </c>
    </row>
    <row r="6812" spans="1:4" x14ac:dyDescent="0.35">
      <c r="A6812">
        <v>2157369</v>
      </c>
      <c r="B6812" t="s">
        <v>3</v>
      </c>
      <c r="C6812" s="2">
        <v>45188.733784756943</v>
      </c>
      <c r="D6812" s="3" t="s">
        <v>0</v>
      </c>
    </row>
    <row r="6813" spans="1:4" x14ac:dyDescent="0.35">
      <c r="A6813">
        <v>2157368</v>
      </c>
      <c r="B6813" t="s">
        <v>3</v>
      </c>
      <c r="C6813" s="2">
        <v>45188.733784571756</v>
      </c>
      <c r="D6813" s="3" t="s">
        <v>0</v>
      </c>
    </row>
    <row r="6814" spans="1:4" x14ac:dyDescent="0.35">
      <c r="A6814">
        <v>2157367</v>
      </c>
      <c r="B6814" t="s">
        <v>3</v>
      </c>
      <c r="C6814" s="2">
        <v>45188.73375871528</v>
      </c>
      <c r="D6814" s="3" t="s">
        <v>0</v>
      </c>
    </row>
    <row r="6815" spans="1:4" x14ac:dyDescent="0.35">
      <c r="A6815">
        <v>2157366</v>
      </c>
      <c r="B6815" t="s">
        <v>3</v>
      </c>
      <c r="C6815" s="2">
        <v>45188.733745682868</v>
      </c>
      <c r="D6815" s="3" t="s">
        <v>0</v>
      </c>
    </row>
    <row r="6816" spans="1:4" x14ac:dyDescent="0.35">
      <c r="A6816">
        <v>2157365</v>
      </c>
      <c r="B6816" t="s">
        <v>3</v>
      </c>
      <c r="C6816" s="2">
        <v>45188.733733298614</v>
      </c>
      <c r="D6816" s="3" t="s">
        <v>0</v>
      </c>
    </row>
    <row r="6817" spans="1:4" x14ac:dyDescent="0.35">
      <c r="A6817">
        <v>2157364</v>
      </c>
      <c r="B6817" t="s">
        <v>3</v>
      </c>
      <c r="C6817" s="2">
        <v>45188.73372103009</v>
      </c>
      <c r="D6817" s="3" t="s">
        <v>0</v>
      </c>
    </row>
    <row r="6818" spans="1:4" x14ac:dyDescent="0.35">
      <c r="A6818">
        <v>2157363</v>
      </c>
      <c r="B6818" t="s">
        <v>3</v>
      </c>
      <c r="C6818" s="2">
        <v>45188.733696099538</v>
      </c>
      <c r="D6818" s="3" t="s">
        <v>0</v>
      </c>
    </row>
    <row r="6819" spans="1:4" x14ac:dyDescent="0.35">
      <c r="A6819">
        <v>2157362</v>
      </c>
      <c r="B6819" t="s">
        <v>3</v>
      </c>
      <c r="C6819" s="2">
        <v>45188.733695868053</v>
      </c>
      <c r="D6819" s="3" t="s">
        <v>0</v>
      </c>
    </row>
    <row r="6820" spans="1:4" x14ac:dyDescent="0.35">
      <c r="A6820">
        <v>2157361</v>
      </c>
      <c r="B6820" t="s">
        <v>3</v>
      </c>
      <c r="C6820" s="2">
        <v>45188.733683599537</v>
      </c>
      <c r="D6820" s="3" t="s">
        <v>0</v>
      </c>
    </row>
    <row r="6821" spans="1:4" x14ac:dyDescent="0.35">
      <c r="A6821">
        <v>2157360</v>
      </c>
      <c r="B6821" t="s">
        <v>3</v>
      </c>
      <c r="C6821" s="2">
        <v>45188.733670335649</v>
      </c>
      <c r="D6821" s="3" t="s">
        <v>0</v>
      </c>
    </row>
    <row r="6822" spans="1:4" x14ac:dyDescent="0.35">
      <c r="A6822">
        <v>2157359</v>
      </c>
      <c r="B6822" t="s">
        <v>3</v>
      </c>
      <c r="C6822" s="2">
        <v>45188.733670138892</v>
      </c>
      <c r="D6822" s="3" t="s">
        <v>0</v>
      </c>
    </row>
    <row r="6823" spans="1:4" x14ac:dyDescent="0.35">
      <c r="A6823">
        <v>2157358</v>
      </c>
      <c r="B6823" t="s">
        <v>3</v>
      </c>
      <c r="C6823" s="2">
        <v>45188.733669942128</v>
      </c>
      <c r="D6823" s="3" t="s">
        <v>0</v>
      </c>
    </row>
    <row r="6824" spans="1:4" x14ac:dyDescent="0.35">
      <c r="A6824">
        <v>2157357</v>
      </c>
      <c r="B6824" t="s">
        <v>3</v>
      </c>
      <c r="C6824" s="2">
        <v>45188.733633368058</v>
      </c>
      <c r="D6824" s="3" t="s">
        <v>0</v>
      </c>
    </row>
    <row r="6825" spans="1:4" x14ac:dyDescent="0.35">
      <c r="A6825">
        <v>2157356</v>
      </c>
      <c r="B6825" t="s">
        <v>3</v>
      </c>
      <c r="C6825" s="2">
        <v>45188.733608252318</v>
      </c>
      <c r="D6825" s="3" t="s">
        <v>0</v>
      </c>
    </row>
    <row r="6826" spans="1:4" x14ac:dyDescent="0.35">
      <c r="A6826">
        <v>2157355</v>
      </c>
      <c r="B6826" t="s">
        <v>3</v>
      </c>
      <c r="C6826" s="2">
        <v>45188.733575891201</v>
      </c>
      <c r="D6826" s="3" t="s">
        <v>0</v>
      </c>
    </row>
    <row r="6827" spans="1:4" x14ac:dyDescent="0.35">
      <c r="A6827">
        <v>2157354</v>
      </c>
      <c r="B6827" t="s">
        <v>3</v>
      </c>
      <c r="C6827" s="2">
        <v>45188.733562037036</v>
      </c>
      <c r="D6827" s="3" t="s">
        <v>0</v>
      </c>
    </row>
    <row r="6828" spans="1:4" x14ac:dyDescent="0.35">
      <c r="A6828">
        <v>2157353</v>
      </c>
      <c r="B6828" t="s">
        <v>3</v>
      </c>
      <c r="C6828" s="2">
        <v>45188.73354695602</v>
      </c>
      <c r="D6828" s="3" t="s">
        <v>0</v>
      </c>
    </row>
    <row r="6829" spans="1:4" x14ac:dyDescent="0.35">
      <c r="A6829">
        <v>2157352</v>
      </c>
      <c r="B6829" t="s">
        <v>3</v>
      </c>
      <c r="C6829" s="2">
        <v>45188.73353391204</v>
      </c>
      <c r="D6829" s="3" t="s">
        <v>0</v>
      </c>
    </row>
    <row r="6830" spans="1:4" x14ac:dyDescent="0.35">
      <c r="A6830">
        <v>2157351</v>
      </c>
      <c r="B6830" t="s">
        <v>3</v>
      </c>
      <c r="C6830" s="2">
        <v>45188.733521608796</v>
      </c>
      <c r="D6830" s="3" t="s">
        <v>0</v>
      </c>
    </row>
    <row r="6831" spans="1:4" x14ac:dyDescent="0.35">
      <c r="A6831">
        <v>2157350</v>
      </c>
      <c r="B6831" t="s">
        <v>3</v>
      </c>
      <c r="C6831" s="2">
        <v>45188.733508877318</v>
      </c>
      <c r="D6831" s="3" t="s">
        <v>0</v>
      </c>
    </row>
    <row r="6832" spans="1:4" x14ac:dyDescent="0.35">
      <c r="A6832">
        <v>2157349</v>
      </c>
      <c r="B6832" t="s">
        <v>3</v>
      </c>
      <c r="C6832" s="2">
        <v>45188.733496678244</v>
      </c>
      <c r="D6832" s="3" t="s">
        <v>0</v>
      </c>
    </row>
    <row r="6833" spans="1:4" x14ac:dyDescent="0.35">
      <c r="A6833">
        <v>2157348</v>
      </c>
      <c r="B6833" t="s">
        <v>3</v>
      </c>
      <c r="C6833" s="2">
        <v>45188.733496527777</v>
      </c>
      <c r="D6833" s="3" t="s">
        <v>0</v>
      </c>
    </row>
    <row r="6834" spans="1:4" x14ac:dyDescent="0.35">
      <c r="A6834">
        <v>2157347</v>
      </c>
      <c r="B6834" t="s">
        <v>3</v>
      </c>
      <c r="C6834" s="2">
        <v>45188.73349633102</v>
      </c>
      <c r="D6834" s="3" t="s">
        <v>0</v>
      </c>
    </row>
    <row r="6835" spans="1:4" x14ac:dyDescent="0.35">
      <c r="A6835">
        <v>2157346</v>
      </c>
      <c r="B6835" t="s">
        <v>3</v>
      </c>
      <c r="C6835" s="2">
        <v>45188.733484062497</v>
      </c>
      <c r="D6835" s="3" t="s">
        <v>0</v>
      </c>
    </row>
    <row r="6836" spans="1:4" x14ac:dyDescent="0.35">
      <c r="A6836">
        <v>2157345</v>
      </c>
      <c r="B6836" t="s">
        <v>3</v>
      </c>
      <c r="C6836" s="2">
        <v>45188.733435185182</v>
      </c>
      <c r="D6836" s="3" t="s">
        <v>0</v>
      </c>
    </row>
    <row r="6837" spans="1:4" x14ac:dyDescent="0.35">
      <c r="A6837">
        <v>2157344</v>
      </c>
      <c r="B6837" t="s">
        <v>3</v>
      </c>
      <c r="C6837" s="2">
        <v>45188.733434756941</v>
      </c>
      <c r="D6837" s="3" t="s">
        <v>0</v>
      </c>
    </row>
    <row r="6838" spans="1:4" x14ac:dyDescent="0.35">
      <c r="A6838">
        <v>2157343</v>
      </c>
      <c r="B6838" t="s">
        <v>3</v>
      </c>
      <c r="C6838" s="2">
        <v>45188.733421874997</v>
      </c>
      <c r="D6838" s="3" t="s">
        <v>0</v>
      </c>
    </row>
    <row r="6839" spans="1:4" x14ac:dyDescent="0.35">
      <c r="A6839">
        <v>2157342</v>
      </c>
      <c r="B6839" t="s">
        <v>3</v>
      </c>
      <c r="C6839" s="2">
        <v>45188.733377893521</v>
      </c>
      <c r="D6839" s="3" t="s">
        <v>0</v>
      </c>
    </row>
    <row r="6840" spans="1:4" x14ac:dyDescent="0.35">
      <c r="A6840">
        <v>2157341</v>
      </c>
      <c r="B6840" t="s">
        <v>3</v>
      </c>
      <c r="C6840" s="2">
        <v>45188.733377743054</v>
      </c>
      <c r="D6840" s="3" t="s">
        <v>0</v>
      </c>
    </row>
    <row r="6841" spans="1:4" x14ac:dyDescent="0.35">
      <c r="A6841">
        <v>2157340</v>
      </c>
      <c r="B6841" t="s">
        <v>3</v>
      </c>
      <c r="C6841" s="2">
        <v>45188.73332939815</v>
      </c>
      <c r="D6841" s="3" t="s">
        <v>0</v>
      </c>
    </row>
    <row r="6842" spans="1:4" x14ac:dyDescent="0.35">
      <c r="A6842">
        <v>2157339</v>
      </c>
      <c r="B6842" t="s">
        <v>3</v>
      </c>
      <c r="C6842" s="2">
        <v>45188.733329247683</v>
      </c>
      <c r="D6842" s="3" t="s">
        <v>0</v>
      </c>
    </row>
    <row r="6843" spans="1:4" x14ac:dyDescent="0.35">
      <c r="A6843">
        <v>2157338</v>
      </c>
      <c r="B6843" t="s">
        <v>3</v>
      </c>
      <c r="C6843" s="2">
        <v>45188.733329131945</v>
      </c>
      <c r="D6843" s="3" t="s">
        <v>0</v>
      </c>
    </row>
    <row r="6844" spans="1:4" x14ac:dyDescent="0.35">
      <c r="A6844">
        <v>2157337</v>
      </c>
      <c r="B6844" t="s">
        <v>3</v>
      </c>
      <c r="C6844" s="2">
        <v>45188.733316817132</v>
      </c>
      <c r="D6844" s="3" t="s">
        <v>0</v>
      </c>
    </row>
    <row r="6845" spans="1:4" x14ac:dyDescent="0.35">
      <c r="A6845">
        <v>2157336</v>
      </c>
      <c r="B6845" t="s">
        <v>3</v>
      </c>
      <c r="C6845" s="2">
        <v>45188.733316666665</v>
      </c>
      <c r="D6845" s="3" t="s">
        <v>0</v>
      </c>
    </row>
    <row r="6846" spans="1:4" x14ac:dyDescent="0.35">
      <c r="A6846">
        <v>2157335</v>
      </c>
      <c r="B6846" t="s">
        <v>3</v>
      </c>
      <c r="C6846" s="2">
        <v>45188.733316550926</v>
      </c>
      <c r="D6846" s="3" t="s">
        <v>0</v>
      </c>
    </row>
    <row r="6847" spans="1:4" x14ac:dyDescent="0.35">
      <c r="A6847">
        <v>2157334</v>
      </c>
      <c r="B6847" t="s">
        <v>3</v>
      </c>
      <c r="C6847" s="2">
        <v>45188.733303321758</v>
      </c>
      <c r="D6847" s="3" t="s">
        <v>0</v>
      </c>
    </row>
    <row r="6848" spans="1:4" x14ac:dyDescent="0.35">
      <c r="A6848">
        <v>2157333</v>
      </c>
      <c r="B6848" t="s">
        <v>3</v>
      </c>
      <c r="C6848" s="2">
        <v>45188.733303043984</v>
      </c>
      <c r="D6848" s="3" t="s">
        <v>0</v>
      </c>
    </row>
    <row r="6849" spans="1:4" x14ac:dyDescent="0.35">
      <c r="A6849">
        <v>2157332</v>
      </c>
      <c r="B6849" t="s">
        <v>3</v>
      </c>
      <c r="C6849" s="2">
        <v>45188.73326508102</v>
      </c>
      <c r="D6849" s="3" t="s">
        <v>0</v>
      </c>
    </row>
    <row r="6850" spans="1:4" x14ac:dyDescent="0.35">
      <c r="A6850">
        <v>2157331</v>
      </c>
      <c r="B6850" t="s">
        <v>3</v>
      </c>
      <c r="C6850" s="2">
        <v>45188.733264895833</v>
      </c>
      <c r="D6850" s="3" t="s">
        <v>0</v>
      </c>
    </row>
    <row r="6851" spans="1:4" x14ac:dyDescent="0.35">
      <c r="A6851">
        <v>2157330</v>
      </c>
      <c r="B6851" t="s">
        <v>3</v>
      </c>
      <c r="C6851" s="2">
        <v>45188.733264733797</v>
      </c>
      <c r="D6851" s="3" t="s">
        <v>0</v>
      </c>
    </row>
    <row r="6852" spans="1:4" x14ac:dyDescent="0.35">
      <c r="A6852">
        <v>2157329</v>
      </c>
      <c r="B6852" t="s">
        <v>3</v>
      </c>
      <c r="C6852" s="2">
        <v>45188.73326458333</v>
      </c>
      <c r="D6852" s="3" t="s">
        <v>0</v>
      </c>
    </row>
    <row r="6853" spans="1:4" x14ac:dyDescent="0.35">
      <c r="A6853">
        <v>2157328</v>
      </c>
      <c r="B6853" t="s">
        <v>3</v>
      </c>
      <c r="C6853" s="2">
        <v>45188.733215277774</v>
      </c>
      <c r="D6853" s="3" t="s">
        <v>0</v>
      </c>
    </row>
    <row r="6854" spans="1:4" x14ac:dyDescent="0.35">
      <c r="A6854">
        <v>2157327</v>
      </c>
      <c r="B6854" t="s">
        <v>3</v>
      </c>
      <c r="C6854" s="2">
        <v>45188.733202974538</v>
      </c>
      <c r="D6854" s="3" t="s">
        <v>0</v>
      </c>
    </row>
    <row r="6855" spans="1:4" x14ac:dyDescent="0.35">
      <c r="A6855">
        <v>2157326</v>
      </c>
      <c r="B6855" t="s">
        <v>3</v>
      </c>
      <c r="C6855" s="2">
        <v>45188.733202280091</v>
      </c>
      <c r="D6855" s="3" t="s">
        <v>0</v>
      </c>
    </row>
    <row r="6856" spans="1:4" x14ac:dyDescent="0.35">
      <c r="A6856">
        <v>2157325</v>
      </c>
      <c r="B6856" t="s">
        <v>3</v>
      </c>
      <c r="C6856" s="2">
        <v>45188.733177164351</v>
      </c>
      <c r="D6856" s="3" t="s">
        <v>0</v>
      </c>
    </row>
    <row r="6857" spans="1:4" x14ac:dyDescent="0.35">
      <c r="A6857">
        <v>2157324</v>
      </c>
      <c r="B6857" t="s">
        <v>3</v>
      </c>
      <c r="C6857" s="2">
        <v>45188.73314019676</v>
      </c>
      <c r="D6857" s="3" t="s">
        <v>0</v>
      </c>
    </row>
    <row r="6858" spans="1:4" x14ac:dyDescent="0.35">
      <c r="A6858">
        <v>2157323</v>
      </c>
      <c r="B6858" t="s">
        <v>3</v>
      </c>
      <c r="C6858" s="2">
        <v>45188.733103321756</v>
      </c>
      <c r="D6858" s="3" t="s">
        <v>0</v>
      </c>
    </row>
    <row r="6859" spans="1:4" x14ac:dyDescent="0.35">
      <c r="A6859">
        <v>2157322</v>
      </c>
      <c r="B6859" t="s">
        <v>3</v>
      </c>
      <c r="C6859" s="2">
        <v>45188.733091006943</v>
      </c>
      <c r="D6859" s="3" t="s">
        <v>0</v>
      </c>
    </row>
    <row r="6860" spans="1:4" x14ac:dyDescent="0.35">
      <c r="A6860">
        <v>2157321</v>
      </c>
      <c r="B6860" t="s">
        <v>3</v>
      </c>
      <c r="C6860" s="2">
        <v>45188.733090821763</v>
      </c>
      <c r="D6860" s="3" t="s">
        <v>0</v>
      </c>
    </row>
    <row r="6861" spans="1:4" x14ac:dyDescent="0.35">
      <c r="A6861">
        <v>2157320</v>
      </c>
      <c r="B6861" t="s">
        <v>3</v>
      </c>
      <c r="C6861" s="2">
        <v>45188.733078391204</v>
      </c>
      <c r="D6861" s="3" t="s">
        <v>0</v>
      </c>
    </row>
    <row r="6862" spans="1:4" x14ac:dyDescent="0.35">
      <c r="A6862">
        <v>2157319</v>
      </c>
      <c r="B6862" t="s">
        <v>3</v>
      </c>
      <c r="C6862" s="2">
        <v>45188.733078090278</v>
      </c>
      <c r="D6862" s="3" t="s">
        <v>0</v>
      </c>
    </row>
    <row r="6863" spans="1:4" x14ac:dyDescent="0.35">
      <c r="A6863">
        <v>2157318</v>
      </c>
      <c r="B6863" t="s">
        <v>3</v>
      </c>
      <c r="C6863" s="2">
        <v>45188.733041932872</v>
      </c>
      <c r="D6863" s="3" t="s">
        <v>0</v>
      </c>
    </row>
    <row r="6864" spans="1:4" x14ac:dyDescent="0.35">
      <c r="A6864">
        <v>2157317</v>
      </c>
      <c r="B6864" t="s">
        <v>3</v>
      </c>
      <c r="C6864" s="2">
        <v>45188.733030324074</v>
      </c>
      <c r="D6864" s="3" t="s">
        <v>0</v>
      </c>
    </row>
    <row r="6865" spans="1:4" x14ac:dyDescent="0.35">
      <c r="A6865">
        <v>2157316</v>
      </c>
      <c r="B6865" t="s">
        <v>3</v>
      </c>
      <c r="C6865" s="2">
        <v>45188.733030173615</v>
      </c>
      <c r="D6865" s="3" t="s">
        <v>0</v>
      </c>
    </row>
    <row r="6866" spans="1:4" x14ac:dyDescent="0.35">
      <c r="A6866">
        <v>2157315</v>
      </c>
      <c r="B6866" t="s">
        <v>3</v>
      </c>
      <c r="C6866" s="2">
        <v>45188.733030011572</v>
      </c>
      <c r="D6866" s="3" t="s">
        <v>0</v>
      </c>
    </row>
    <row r="6867" spans="1:4" x14ac:dyDescent="0.35">
      <c r="A6867">
        <v>2157314</v>
      </c>
      <c r="B6867" t="s">
        <v>3</v>
      </c>
      <c r="C6867" s="2">
        <v>45188.733029861112</v>
      </c>
      <c r="D6867" s="3" t="s">
        <v>0</v>
      </c>
    </row>
    <row r="6868" spans="1:4" x14ac:dyDescent="0.35">
      <c r="A6868">
        <v>2157313</v>
      </c>
      <c r="B6868" t="s">
        <v>3</v>
      </c>
      <c r="C6868" s="2">
        <v>45188.733029710645</v>
      </c>
      <c r="D6868" s="3" t="s">
        <v>0</v>
      </c>
    </row>
    <row r="6869" spans="1:4" x14ac:dyDescent="0.35">
      <c r="A6869">
        <v>2157312</v>
      </c>
      <c r="B6869" t="s">
        <v>3</v>
      </c>
      <c r="C6869" s="2">
        <v>45188.73302939815</v>
      </c>
      <c r="D6869" s="3" t="s">
        <v>0</v>
      </c>
    </row>
    <row r="6870" spans="1:4" x14ac:dyDescent="0.35">
      <c r="A6870">
        <v>2157311</v>
      </c>
      <c r="B6870" t="s">
        <v>3</v>
      </c>
      <c r="C6870" s="2">
        <v>45188.733028935188</v>
      </c>
      <c r="D6870" s="3" t="s">
        <v>0</v>
      </c>
    </row>
    <row r="6871" spans="1:4" x14ac:dyDescent="0.35">
      <c r="A6871">
        <v>2157310</v>
      </c>
      <c r="B6871" t="s">
        <v>3</v>
      </c>
      <c r="C6871" s="2">
        <v>45188.733028784722</v>
      </c>
      <c r="D6871" s="3" t="s">
        <v>0</v>
      </c>
    </row>
    <row r="6872" spans="1:4" x14ac:dyDescent="0.35">
      <c r="A6872">
        <v>2157309</v>
      </c>
      <c r="B6872" t="s">
        <v>3</v>
      </c>
      <c r="C6872" s="2">
        <v>45188.732990821758</v>
      </c>
      <c r="D6872" s="3" t="s">
        <v>0</v>
      </c>
    </row>
    <row r="6873" spans="1:4" x14ac:dyDescent="0.35">
      <c r="A6873">
        <v>2157308</v>
      </c>
      <c r="B6873" t="s">
        <v>3</v>
      </c>
      <c r="C6873" s="2">
        <v>45188.732978553242</v>
      </c>
      <c r="D6873" s="3" t="s">
        <v>0</v>
      </c>
    </row>
    <row r="6874" spans="1:4" x14ac:dyDescent="0.35">
      <c r="A6874">
        <v>2157307</v>
      </c>
      <c r="B6874" t="s">
        <v>3</v>
      </c>
      <c r="C6874" s="2">
        <v>45188.732978321757</v>
      </c>
      <c r="D6874" s="3" t="s">
        <v>0</v>
      </c>
    </row>
    <row r="6875" spans="1:4" x14ac:dyDescent="0.35">
      <c r="A6875">
        <v>2157306</v>
      </c>
      <c r="B6875" t="s">
        <v>3</v>
      </c>
      <c r="C6875" s="2">
        <v>45188.732978159722</v>
      </c>
      <c r="D6875" s="3" t="s">
        <v>0</v>
      </c>
    </row>
    <row r="6876" spans="1:4" x14ac:dyDescent="0.35">
      <c r="A6876">
        <v>2157305</v>
      </c>
      <c r="B6876" t="s">
        <v>3</v>
      </c>
      <c r="C6876" s="2">
        <v>45188.732977893516</v>
      </c>
      <c r="D6876" s="3" t="s">
        <v>0</v>
      </c>
    </row>
    <row r="6877" spans="1:4" x14ac:dyDescent="0.35">
      <c r="A6877">
        <v>2157304</v>
      </c>
      <c r="B6877" t="s">
        <v>3</v>
      </c>
      <c r="C6877" s="2">
        <v>45188.732977465275</v>
      </c>
      <c r="D6877" s="3" t="s">
        <v>0</v>
      </c>
    </row>
    <row r="6878" spans="1:4" x14ac:dyDescent="0.35">
      <c r="A6878">
        <v>2157303</v>
      </c>
      <c r="B6878" t="s">
        <v>3</v>
      </c>
      <c r="C6878" s="2">
        <v>45188.732964270836</v>
      </c>
      <c r="D6878" s="3" t="s">
        <v>0</v>
      </c>
    </row>
    <row r="6879" spans="1:4" x14ac:dyDescent="0.35">
      <c r="A6879">
        <v>2157302</v>
      </c>
      <c r="B6879" t="s">
        <v>3</v>
      </c>
      <c r="C6879" s="2">
        <v>45188.732964085648</v>
      </c>
      <c r="D6879" s="3" t="s">
        <v>0</v>
      </c>
    </row>
    <row r="6880" spans="1:4" x14ac:dyDescent="0.35">
      <c r="A6880">
        <v>2157301</v>
      </c>
      <c r="B6880" t="s">
        <v>3</v>
      </c>
      <c r="C6880" s="2">
        <v>45188.732963923612</v>
      </c>
      <c r="D6880" s="3" t="s">
        <v>0</v>
      </c>
    </row>
    <row r="6881" spans="1:4" x14ac:dyDescent="0.35">
      <c r="A6881">
        <v>2157300</v>
      </c>
      <c r="B6881" t="s">
        <v>3</v>
      </c>
      <c r="C6881" s="2">
        <v>45188.732963738425</v>
      </c>
      <c r="D6881" s="3" t="s">
        <v>0</v>
      </c>
    </row>
    <row r="6882" spans="1:4" x14ac:dyDescent="0.35">
      <c r="A6882">
        <v>2157299</v>
      </c>
      <c r="B6882" t="s">
        <v>3</v>
      </c>
      <c r="C6882" s="2">
        <v>45188.732951701386</v>
      </c>
      <c r="D6882" s="3" t="s">
        <v>0</v>
      </c>
    </row>
    <row r="6883" spans="1:4" x14ac:dyDescent="0.35">
      <c r="A6883">
        <v>2157298</v>
      </c>
      <c r="B6883" t="s">
        <v>3</v>
      </c>
      <c r="C6883" s="2">
        <v>45188.732951504629</v>
      </c>
      <c r="D6883" s="3" t="s">
        <v>0</v>
      </c>
    </row>
    <row r="6884" spans="1:4" x14ac:dyDescent="0.35">
      <c r="A6884">
        <v>2157297</v>
      </c>
      <c r="B6884" t="s">
        <v>3</v>
      </c>
      <c r="C6884" s="2">
        <v>45188.732951307873</v>
      </c>
      <c r="D6884" s="3" t="s">
        <v>0</v>
      </c>
    </row>
    <row r="6885" spans="1:4" x14ac:dyDescent="0.35">
      <c r="A6885">
        <v>2157296</v>
      </c>
      <c r="B6885" t="s">
        <v>3</v>
      </c>
      <c r="C6885" s="2">
        <v>45188.732902233794</v>
      </c>
      <c r="D6885" s="3" t="s">
        <v>0</v>
      </c>
    </row>
    <row r="6886" spans="1:4" x14ac:dyDescent="0.35">
      <c r="A6886">
        <v>2157295</v>
      </c>
      <c r="B6886" t="s">
        <v>3</v>
      </c>
      <c r="C6886" s="2">
        <v>45188.732873726854</v>
      </c>
      <c r="D6886" s="3" t="s">
        <v>0</v>
      </c>
    </row>
    <row r="6887" spans="1:4" x14ac:dyDescent="0.35">
      <c r="A6887">
        <v>2157294</v>
      </c>
      <c r="B6887" t="s">
        <v>3</v>
      </c>
      <c r="C6887" s="2">
        <v>45188.732860995369</v>
      </c>
      <c r="D6887" s="3" t="s">
        <v>0</v>
      </c>
    </row>
    <row r="6888" spans="1:4" x14ac:dyDescent="0.35">
      <c r="A6888">
        <v>2157293</v>
      </c>
      <c r="B6888" t="s">
        <v>3</v>
      </c>
      <c r="C6888" s="2">
        <v>45188.732849155094</v>
      </c>
      <c r="D6888" s="3" t="s">
        <v>0</v>
      </c>
    </row>
    <row r="6889" spans="1:4" x14ac:dyDescent="0.35">
      <c r="A6889">
        <v>2157292</v>
      </c>
      <c r="B6889" t="s">
        <v>3</v>
      </c>
      <c r="C6889" s="2">
        <v>45188.732848692132</v>
      </c>
      <c r="D6889" s="3" t="s">
        <v>0</v>
      </c>
    </row>
    <row r="6890" spans="1:4" x14ac:dyDescent="0.35">
      <c r="A6890">
        <v>2157291</v>
      </c>
      <c r="B6890" t="s">
        <v>3</v>
      </c>
      <c r="C6890" s="2">
        <v>45188.732848263891</v>
      </c>
      <c r="D6890" s="3" t="s">
        <v>0</v>
      </c>
    </row>
    <row r="6891" spans="1:4" x14ac:dyDescent="0.35">
      <c r="A6891">
        <v>2157290</v>
      </c>
      <c r="B6891" t="s">
        <v>3</v>
      </c>
      <c r="C6891" s="2">
        <v>45188.732847685184</v>
      </c>
      <c r="D6891" s="3" t="s">
        <v>0</v>
      </c>
    </row>
    <row r="6892" spans="1:4" x14ac:dyDescent="0.35">
      <c r="A6892">
        <v>2157289</v>
      </c>
      <c r="B6892" t="s">
        <v>3</v>
      </c>
      <c r="C6892" s="2">
        <v>45188.732847222222</v>
      </c>
      <c r="D6892" s="3" t="s">
        <v>0</v>
      </c>
    </row>
    <row r="6893" spans="1:4" x14ac:dyDescent="0.35">
      <c r="A6893">
        <v>2157288</v>
      </c>
      <c r="B6893" t="s">
        <v>3</v>
      </c>
      <c r="C6893" s="2">
        <v>45188.732833101851</v>
      </c>
      <c r="D6893" s="3" t="s">
        <v>0</v>
      </c>
    </row>
    <row r="6894" spans="1:4" x14ac:dyDescent="0.35">
      <c r="A6894">
        <v>2157287</v>
      </c>
      <c r="B6894" t="s">
        <v>3</v>
      </c>
      <c r="C6894" s="2">
        <v>45188.732796331016</v>
      </c>
      <c r="D6894" s="3" t="s">
        <v>0</v>
      </c>
    </row>
    <row r="6895" spans="1:4" x14ac:dyDescent="0.35">
      <c r="A6895">
        <v>2157286</v>
      </c>
      <c r="B6895" t="s">
        <v>3</v>
      </c>
      <c r="C6895" s="2">
        <v>45188.73278677083</v>
      </c>
      <c r="D6895" s="3" t="s">
        <v>0</v>
      </c>
    </row>
    <row r="6896" spans="1:4" x14ac:dyDescent="0.35">
      <c r="A6896">
        <v>2157285</v>
      </c>
      <c r="B6896" t="s">
        <v>3</v>
      </c>
      <c r="C6896" s="2">
        <v>45188.732786539353</v>
      </c>
      <c r="D6896" s="3" t="s">
        <v>0</v>
      </c>
    </row>
    <row r="6897" spans="1:4" x14ac:dyDescent="0.35">
      <c r="A6897">
        <v>2157284</v>
      </c>
      <c r="B6897" t="s">
        <v>3</v>
      </c>
      <c r="C6897" s="2">
        <v>45188.732786342596</v>
      </c>
      <c r="D6897" s="3" t="s">
        <v>0</v>
      </c>
    </row>
    <row r="6898" spans="1:4" x14ac:dyDescent="0.35">
      <c r="A6898">
        <v>2157283</v>
      </c>
      <c r="B6898" t="s">
        <v>3</v>
      </c>
      <c r="C6898" s="2">
        <v>45188.732785960645</v>
      </c>
      <c r="D6898" s="3" t="s">
        <v>0</v>
      </c>
    </row>
    <row r="6899" spans="1:4" x14ac:dyDescent="0.35">
      <c r="A6899">
        <v>2157282</v>
      </c>
      <c r="B6899" t="s">
        <v>3</v>
      </c>
      <c r="C6899" s="2">
        <v>45188.732785763888</v>
      </c>
      <c r="D6899" s="3" t="s">
        <v>0</v>
      </c>
    </row>
    <row r="6900" spans="1:4" x14ac:dyDescent="0.35">
      <c r="A6900">
        <v>2157281</v>
      </c>
      <c r="B6900" t="s">
        <v>3</v>
      </c>
      <c r="C6900" s="2">
        <v>45188.732785335647</v>
      </c>
      <c r="D6900" s="3" t="s">
        <v>0</v>
      </c>
    </row>
    <row r="6901" spans="1:4" x14ac:dyDescent="0.35">
      <c r="A6901">
        <v>2157280</v>
      </c>
      <c r="B6901" t="s">
        <v>3</v>
      </c>
      <c r="C6901" s="2">
        <v>45188.73278510417</v>
      </c>
      <c r="D6901" s="3" t="s">
        <v>0</v>
      </c>
    </row>
    <row r="6902" spans="1:4" x14ac:dyDescent="0.35">
      <c r="A6902">
        <v>2157279</v>
      </c>
      <c r="B6902" t="s">
        <v>3</v>
      </c>
      <c r="C6902" s="2">
        <v>45188.732784872685</v>
      </c>
      <c r="D6902" s="3" t="s">
        <v>0</v>
      </c>
    </row>
    <row r="6903" spans="1:4" x14ac:dyDescent="0.35">
      <c r="A6903">
        <v>2157278</v>
      </c>
      <c r="B6903" t="s">
        <v>3</v>
      </c>
      <c r="C6903" s="2">
        <v>45188.73278460648</v>
      </c>
      <c r="D6903" s="3" t="s">
        <v>0</v>
      </c>
    </row>
    <row r="6904" spans="1:4" x14ac:dyDescent="0.35">
      <c r="A6904">
        <v>2157277</v>
      </c>
      <c r="B6904" t="s">
        <v>3</v>
      </c>
      <c r="C6904" s="2">
        <v>45188.732784224536</v>
      </c>
      <c r="D6904" s="3" t="s">
        <v>0</v>
      </c>
    </row>
    <row r="6905" spans="1:4" x14ac:dyDescent="0.35">
      <c r="A6905">
        <v>2157276</v>
      </c>
      <c r="B6905" t="s">
        <v>3</v>
      </c>
      <c r="C6905" s="2">
        <v>45188.732783946762</v>
      </c>
      <c r="D6905" s="3" t="s">
        <v>0</v>
      </c>
    </row>
    <row r="6906" spans="1:4" x14ac:dyDescent="0.35">
      <c r="A6906">
        <v>2157275</v>
      </c>
      <c r="B6906" t="s">
        <v>3</v>
      </c>
      <c r="C6906" s="2">
        <v>45188.732770949071</v>
      </c>
      <c r="D6906" s="3" t="s">
        <v>0</v>
      </c>
    </row>
    <row r="6907" spans="1:4" x14ac:dyDescent="0.35">
      <c r="A6907">
        <v>2157274</v>
      </c>
      <c r="B6907" t="s">
        <v>3</v>
      </c>
      <c r="C6907" s="2">
        <v>45188.732757256941</v>
      </c>
      <c r="D6907" s="3" t="s">
        <v>0</v>
      </c>
    </row>
    <row r="6908" spans="1:4" x14ac:dyDescent="0.35">
      <c r="A6908">
        <v>2157273</v>
      </c>
      <c r="B6908" t="s">
        <v>3</v>
      </c>
      <c r="C6908" s="2">
        <v>45188.732757094906</v>
      </c>
      <c r="D6908" s="3" t="s">
        <v>0</v>
      </c>
    </row>
    <row r="6909" spans="1:4" x14ac:dyDescent="0.35">
      <c r="A6909">
        <v>2157272</v>
      </c>
      <c r="B6909" t="s">
        <v>3</v>
      </c>
      <c r="C6909" s="2">
        <v>45188.732736840277</v>
      </c>
      <c r="D6909" s="3" t="s">
        <v>0</v>
      </c>
    </row>
    <row r="6910" spans="1:4" x14ac:dyDescent="0.35">
      <c r="A6910">
        <v>2157271</v>
      </c>
      <c r="B6910" t="s">
        <v>3</v>
      </c>
      <c r="C6910" s="2">
        <v>45188.732736655089</v>
      </c>
      <c r="D6910" s="3" t="s">
        <v>0</v>
      </c>
    </row>
    <row r="6911" spans="1:4" x14ac:dyDescent="0.35">
      <c r="A6911">
        <v>2157270</v>
      </c>
      <c r="B6911" t="s">
        <v>3</v>
      </c>
      <c r="C6911" s="2">
        <v>45188.732736458333</v>
      </c>
      <c r="D6911" s="3" t="s">
        <v>0</v>
      </c>
    </row>
    <row r="6912" spans="1:4" x14ac:dyDescent="0.35">
      <c r="A6912">
        <v>2157269</v>
      </c>
      <c r="B6912" t="s">
        <v>3</v>
      </c>
      <c r="C6912" s="2">
        <v>45188.732736192127</v>
      </c>
      <c r="D6912" s="3" t="s">
        <v>0</v>
      </c>
    </row>
    <row r="6913" spans="1:4" x14ac:dyDescent="0.35">
      <c r="A6913">
        <v>2157268</v>
      </c>
      <c r="B6913" t="s">
        <v>3</v>
      </c>
      <c r="C6913" s="2">
        <v>45188.732735995371</v>
      </c>
      <c r="D6913" s="3" t="s">
        <v>0</v>
      </c>
    </row>
    <row r="6914" spans="1:4" x14ac:dyDescent="0.35">
      <c r="A6914">
        <v>2157267</v>
      </c>
      <c r="B6914" t="s">
        <v>3</v>
      </c>
      <c r="C6914" s="2">
        <v>45188.732735763886</v>
      </c>
      <c r="D6914" s="3" t="s">
        <v>0</v>
      </c>
    </row>
    <row r="6915" spans="1:4" x14ac:dyDescent="0.35">
      <c r="A6915">
        <v>2157266</v>
      </c>
      <c r="B6915" t="s">
        <v>3</v>
      </c>
      <c r="C6915" s="2">
        <v>45188.732735451391</v>
      </c>
      <c r="D6915" s="3" t="s">
        <v>0</v>
      </c>
    </row>
    <row r="6916" spans="1:4" x14ac:dyDescent="0.35">
      <c r="A6916">
        <v>2157265</v>
      </c>
      <c r="B6916" t="s">
        <v>3</v>
      </c>
      <c r="C6916" s="2">
        <v>45188.732735219906</v>
      </c>
      <c r="D6916" s="3" t="s">
        <v>0</v>
      </c>
    </row>
    <row r="6917" spans="1:4" x14ac:dyDescent="0.35">
      <c r="A6917">
        <v>2157264</v>
      </c>
      <c r="B6917" t="s">
        <v>3</v>
      </c>
      <c r="C6917" s="2">
        <v>45188.732734988429</v>
      </c>
      <c r="D6917" s="3" t="s">
        <v>0</v>
      </c>
    </row>
    <row r="6918" spans="1:4" x14ac:dyDescent="0.35">
      <c r="A6918">
        <v>2157263</v>
      </c>
      <c r="B6918" t="s">
        <v>3</v>
      </c>
      <c r="C6918" s="2">
        <v>45188.732734687503</v>
      </c>
      <c r="D6918" s="3" t="s">
        <v>0</v>
      </c>
    </row>
    <row r="6919" spans="1:4" x14ac:dyDescent="0.35">
      <c r="A6919">
        <v>2157262</v>
      </c>
      <c r="B6919" t="s">
        <v>3</v>
      </c>
      <c r="C6919" s="2">
        <v>45188.732734375</v>
      </c>
      <c r="D6919" s="3" t="s">
        <v>0</v>
      </c>
    </row>
    <row r="6920" spans="1:4" x14ac:dyDescent="0.35">
      <c r="A6920">
        <v>2157261</v>
      </c>
      <c r="B6920" t="s">
        <v>3</v>
      </c>
      <c r="C6920" s="2">
        <v>45188.732734108795</v>
      </c>
      <c r="D6920" s="3" t="s">
        <v>0</v>
      </c>
    </row>
    <row r="6921" spans="1:4" x14ac:dyDescent="0.35">
      <c r="A6921">
        <v>2157260</v>
      </c>
      <c r="B6921" t="s">
        <v>3</v>
      </c>
      <c r="C6921" s="2">
        <v>45188.732733564815</v>
      </c>
      <c r="D6921" s="3" t="s">
        <v>0</v>
      </c>
    </row>
    <row r="6922" spans="1:4" x14ac:dyDescent="0.35">
      <c r="A6922">
        <v>2157259</v>
      </c>
      <c r="B6922" t="s">
        <v>3</v>
      </c>
      <c r="C6922" s="2">
        <v>45188.732733368059</v>
      </c>
      <c r="D6922" s="3" t="s">
        <v>0</v>
      </c>
    </row>
    <row r="6923" spans="1:4" x14ac:dyDescent="0.35">
      <c r="A6923">
        <v>2157258</v>
      </c>
      <c r="B6923" t="s">
        <v>3</v>
      </c>
      <c r="C6923" s="2">
        <v>45188.732733182871</v>
      </c>
      <c r="D6923" s="3" t="s">
        <v>0</v>
      </c>
    </row>
    <row r="6924" spans="1:4" x14ac:dyDescent="0.35">
      <c r="A6924">
        <v>2157257</v>
      </c>
      <c r="B6924" t="s">
        <v>3</v>
      </c>
      <c r="C6924" s="2">
        <v>45188.73273290509</v>
      </c>
      <c r="D6924" s="3" t="s">
        <v>0</v>
      </c>
    </row>
    <row r="6925" spans="1:4" x14ac:dyDescent="0.35">
      <c r="A6925">
        <v>2157256</v>
      </c>
      <c r="B6925" t="s">
        <v>3</v>
      </c>
      <c r="C6925" s="2">
        <v>45188.732732604163</v>
      </c>
      <c r="D6925" s="3" t="s">
        <v>0</v>
      </c>
    </row>
    <row r="6926" spans="1:4" x14ac:dyDescent="0.35">
      <c r="A6926">
        <v>2157255</v>
      </c>
      <c r="B6926" t="s">
        <v>3</v>
      </c>
      <c r="C6926" s="2">
        <v>45188.732707951393</v>
      </c>
      <c r="D6926" s="3" t="s">
        <v>0</v>
      </c>
    </row>
    <row r="6927" spans="1:4" x14ac:dyDescent="0.35">
      <c r="A6927">
        <v>2157254</v>
      </c>
      <c r="B6927" t="s">
        <v>3</v>
      </c>
      <c r="C6927" s="2">
        <v>45188.732707407406</v>
      </c>
      <c r="D6927" s="3" t="s">
        <v>0</v>
      </c>
    </row>
    <row r="6928" spans="1:4" x14ac:dyDescent="0.35">
      <c r="A6928">
        <v>2157253</v>
      </c>
      <c r="B6928" t="s">
        <v>3</v>
      </c>
      <c r="C6928" s="2">
        <v>45188.732695023151</v>
      </c>
      <c r="D6928" s="3" t="s">
        <v>0</v>
      </c>
    </row>
    <row r="6929" spans="1:4" x14ac:dyDescent="0.35">
      <c r="A6929">
        <v>2157252</v>
      </c>
      <c r="B6929" t="s">
        <v>3</v>
      </c>
      <c r="C6929" s="2">
        <v>45188.732694872684</v>
      </c>
      <c r="D6929" s="3" t="s">
        <v>0</v>
      </c>
    </row>
    <row r="6930" spans="1:4" x14ac:dyDescent="0.35">
      <c r="A6930">
        <v>2157251</v>
      </c>
      <c r="B6930" t="s">
        <v>3</v>
      </c>
      <c r="C6930" s="2">
        <v>45188.732694641207</v>
      </c>
      <c r="D6930" s="3" t="s">
        <v>0</v>
      </c>
    </row>
    <row r="6931" spans="1:4" x14ac:dyDescent="0.35">
      <c r="A6931">
        <v>2157250</v>
      </c>
      <c r="B6931" t="s">
        <v>3</v>
      </c>
      <c r="C6931" s="2">
        <v>45188.732694479164</v>
      </c>
      <c r="D6931" s="3" t="s">
        <v>0</v>
      </c>
    </row>
    <row r="6932" spans="1:4" x14ac:dyDescent="0.35">
      <c r="A6932">
        <v>2157249</v>
      </c>
      <c r="B6932" t="s">
        <v>3</v>
      </c>
      <c r="C6932" s="2">
        <v>45188.732681979163</v>
      </c>
      <c r="D6932" s="3" t="s">
        <v>0</v>
      </c>
    </row>
    <row r="6933" spans="1:4" x14ac:dyDescent="0.35">
      <c r="A6933">
        <v>2157248</v>
      </c>
      <c r="B6933" t="s">
        <v>3</v>
      </c>
      <c r="C6933" s="2">
        <v>45188.732646064818</v>
      </c>
      <c r="D6933" s="3" t="s">
        <v>0</v>
      </c>
    </row>
    <row r="6934" spans="1:4" x14ac:dyDescent="0.35">
      <c r="A6934">
        <v>2157247</v>
      </c>
      <c r="B6934" t="s">
        <v>3</v>
      </c>
      <c r="C6934" s="2">
        <v>45188.732645914351</v>
      </c>
      <c r="D6934" s="3" t="s">
        <v>0</v>
      </c>
    </row>
    <row r="6935" spans="1:4" x14ac:dyDescent="0.35">
      <c r="A6935">
        <v>2157246</v>
      </c>
      <c r="B6935" t="s">
        <v>3</v>
      </c>
      <c r="C6935" s="2">
        <v>45188.732645798613</v>
      </c>
      <c r="D6935" s="3" t="s">
        <v>0</v>
      </c>
    </row>
    <row r="6936" spans="1:4" x14ac:dyDescent="0.35">
      <c r="A6936">
        <v>2157245</v>
      </c>
      <c r="B6936" t="s">
        <v>3</v>
      </c>
      <c r="C6936" s="2">
        <v>45188.732645520831</v>
      </c>
      <c r="D6936" s="3" t="s">
        <v>0</v>
      </c>
    </row>
    <row r="6937" spans="1:4" x14ac:dyDescent="0.35">
      <c r="A6937">
        <v>2157244</v>
      </c>
      <c r="B6937" t="s">
        <v>3</v>
      </c>
      <c r="C6937" s="2">
        <v>45188.732632372688</v>
      </c>
      <c r="D6937" s="3" t="s">
        <v>0</v>
      </c>
    </row>
    <row r="6938" spans="1:4" x14ac:dyDescent="0.35">
      <c r="A6938">
        <v>2157243</v>
      </c>
      <c r="B6938" t="s">
        <v>3</v>
      </c>
      <c r="C6938" s="2">
        <v>45188.732621446761</v>
      </c>
      <c r="D6938" s="3" t="s">
        <v>0</v>
      </c>
    </row>
    <row r="6939" spans="1:4" x14ac:dyDescent="0.35">
      <c r="A6939">
        <v>2157242</v>
      </c>
      <c r="B6939" t="s">
        <v>3</v>
      </c>
      <c r="C6939" s="2">
        <v>45188.732621296294</v>
      </c>
      <c r="D6939" s="3" t="s">
        <v>0</v>
      </c>
    </row>
    <row r="6940" spans="1:4" x14ac:dyDescent="0.35">
      <c r="A6940">
        <v>2157241</v>
      </c>
      <c r="B6940" t="s">
        <v>3</v>
      </c>
      <c r="C6940" s="2">
        <v>45188.732621180556</v>
      </c>
      <c r="D6940" s="3" t="s">
        <v>0</v>
      </c>
    </row>
    <row r="6941" spans="1:4" x14ac:dyDescent="0.35">
      <c r="A6941">
        <v>2157240</v>
      </c>
      <c r="B6941" t="s">
        <v>3</v>
      </c>
      <c r="C6941" s="2">
        <v>45188.732621030096</v>
      </c>
      <c r="D6941" s="3" t="s">
        <v>0</v>
      </c>
    </row>
    <row r="6942" spans="1:4" x14ac:dyDescent="0.35">
      <c r="A6942">
        <v>2157239</v>
      </c>
      <c r="B6942" t="s">
        <v>3</v>
      </c>
      <c r="C6942" s="2">
        <v>45188.73262091435</v>
      </c>
      <c r="D6942" s="3" t="s">
        <v>0</v>
      </c>
    </row>
    <row r="6943" spans="1:4" x14ac:dyDescent="0.35">
      <c r="A6943">
        <v>2157238</v>
      </c>
      <c r="B6943" t="s">
        <v>3</v>
      </c>
      <c r="C6943" s="2">
        <v>45188.732620798612</v>
      </c>
      <c r="D6943" s="3" t="s">
        <v>0</v>
      </c>
    </row>
    <row r="6944" spans="1:4" x14ac:dyDescent="0.35">
      <c r="A6944">
        <v>2157237</v>
      </c>
      <c r="B6944" t="s">
        <v>3</v>
      </c>
      <c r="C6944" s="2">
        <v>45188.732620682873</v>
      </c>
      <c r="D6944" s="3" t="s">
        <v>0</v>
      </c>
    </row>
    <row r="6945" spans="1:4" x14ac:dyDescent="0.35">
      <c r="A6945">
        <v>2157236</v>
      </c>
      <c r="B6945" t="s">
        <v>3</v>
      </c>
      <c r="C6945" s="2">
        <v>45188.73262052083</v>
      </c>
      <c r="D6945" s="3" t="s">
        <v>0</v>
      </c>
    </row>
    <row r="6946" spans="1:4" x14ac:dyDescent="0.35">
      <c r="A6946">
        <v>2157235</v>
      </c>
      <c r="B6946" t="s">
        <v>3</v>
      </c>
      <c r="C6946" s="2">
        <v>45188.732620370371</v>
      </c>
      <c r="D6946" s="3" t="s">
        <v>0</v>
      </c>
    </row>
    <row r="6947" spans="1:4" x14ac:dyDescent="0.35">
      <c r="A6947">
        <v>2157234</v>
      </c>
      <c r="B6947" t="s">
        <v>3</v>
      </c>
      <c r="C6947" s="2">
        <v>45188.732620254632</v>
      </c>
      <c r="D6947" s="3" t="s">
        <v>0</v>
      </c>
    </row>
    <row r="6948" spans="1:4" x14ac:dyDescent="0.35">
      <c r="A6948">
        <v>2157233</v>
      </c>
      <c r="B6948" t="s">
        <v>3</v>
      </c>
      <c r="C6948" s="2">
        <v>45188.732620138886</v>
      </c>
      <c r="D6948" s="3" t="s">
        <v>0</v>
      </c>
    </row>
    <row r="6949" spans="1:4" x14ac:dyDescent="0.35">
      <c r="A6949">
        <v>2157232</v>
      </c>
      <c r="B6949" t="s">
        <v>3</v>
      </c>
      <c r="C6949" s="2">
        <v>45188.732619988426</v>
      </c>
      <c r="D6949" s="3" t="s">
        <v>0</v>
      </c>
    </row>
    <row r="6950" spans="1:4" x14ac:dyDescent="0.35">
      <c r="A6950">
        <v>2157231</v>
      </c>
      <c r="B6950" t="s">
        <v>3</v>
      </c>
      <c r="C6950" s="2">
        <v>45188.732619872688</v>
      </c>
      <c r="D6950" s="3" t="s">
        <v>0</v>
      </c>
    </row>
    <row r="6951" spans="1:4" x14ac:dyDescent="0.35">
      <c r="A6951">
        <v>2157230</v>
      </c>
      <c r="B6951" t="s">
        <v>3</v>
      </c>
      <c r="C6951" s="2">
        <v>45188.732619710645</v>
      </c>
      <c r="D6951" s="3" t="s">
        <v>0</v>
      </c>
    </row>
    <row r="6952" spans="1:4" x14ac:dyDescent="0.35">
      <c r="A6952">
        <v>2157229</v>
      </c>
      <c r="B6952" t="s">
        <v>3</v>
      </c>
      <c r="C6952" s="2">
        <v>45188.732619560185</v>
      </c>
      <c r="D6952" s="3" t="s">
        <v>0</v>
      </c>
    </row>
    <row r="6953" spans="1:4" x14ac:dyDescent="0.35">
      <c r="A6953">
        <v>2157228</v>
      </c>
      <c r="B6953" t="s">
        <v>3</v>
      </c>
      <c r="C6953" s="2">
        <v>45188.732619444447</v>
      </c>
      <c r="D6953" s="3" t="s">
        <v>0</v>
      </c>
    </row>
    <row r="6954" spans="1:4" x14ac:dyDescent="0.35">
      <c r="A6954">
        <v>2157227</v>
      </c>
      <c r="B6954" t="s">
        <v>3</v>
      </c>
      <c r="C6954" s="2">
        <v>45188.73261929398</v>
      </c>
      <c r="D6954" s="3" t="s">
        <v>0</v>
      </c>
    </row>
    <row r="6955" spans="1:4" x14ac:dyDescent="0.35">
      <c r="A6955">
        <v>2157226</v>
      </c>
      <c r="B6955" t="s">
        <v>3</v>
      </c>
      <c r="C6955" s="2">
        <v>45188.732619178241</v>
      </c>
      <c r="D6955" s="3" t="s">
        <v>0</v>
      </c>
    </row>
    <row r="6956" spans="1:4" x14ac:dyDescent="0.35">
      <c r="A6956">
        <v>2157225</v>
      </c>
      <c r="B6956" t="s">
        <v>3</v>
      </c>
      <c r="C6956" s="2">
        <v>45188.732619062503</v>
      </c>
      <c r="D6956" s="3" t="s">
        <v>0</v>
      </c>
    </row>
    <row r="6957" spans="1:4" x14ac:dyDescent="0.35">
      <c r="A6957">
        <v>2157224</v>
      </c>
      <c r="B6957" t="s">
        <v>3</v>
      </c>
      <c r="C6957" s="2">
        <v>45188.732618946757</v>
      </c>
      <c r="D6957" s="3" t="s">
        <v>0</v>
      </c>
    </row>
    <row r="6958" spans="1:4" x14ac:dyDescent="0.35">
      <c r="A6958">
        <v>2157223</v>
      </c>
      <c r="B6958" t="s">
        <v>3</v>
      </c>
      <c r="C6958" s="2">
        <v>45188.732618784721</v>
      </c>
      <c r="D6958" s="3" t="s">
        <v>0</v>
      </c>
    </row>
    <row r="6959" spans="1:4" x14ac:dyDescent="0.35">
      <c r="A6959">
        <v>2157222</v>
      </c>
      <c r="B6959" t="s">
        <v>3</v>
      </c>
      <c r="C6959" s="2">
        <v>45188.732618634262</v>
      </c>
      <c r="D6959" s="3" t="s">
        <v>0</v>
      </c>
    </row>
    <row r="6960" spans="1:4" x14ac:dyDescent="0.35">
      <c r="A6960">
        <v>2157221</v>
      </c>
      <c r="B6960" t="s">
        <v>3</v>
      </c>
      <c r="C6960" s="2">
        <v>45188.732618368056</v>
      </c>
      <c r="D6960" s="3" t="s">
        <v>0</v>
      </c>
    </row>
    <row r="6961" spans="1:4" x14ac:dyDescent="0.35">
      <c r="A6961">
        <v>2157220</v>
      </c>
      <c r="B6961" t="s">
        <v>3</v>
      </c>
      <c r="C6961" s="2">
        <v>45188.732605590281</v>
      </c>
      <c r="D6961" s="3" t="s">
        <v>0</v>
      </c>
    </row>
    <row r="6962" spans="1:4" x14ac:dyDescent="0.35">
      <c r="A6962">
        <v>2157219</v>
      </c>
      <c r="B6962" t="s">
        <v>3</v>
      </c>
      <c r="C6962" s="2">
        <v>45188.732568402775</v>
      </c>
      <c r="D6962" s="3" t="s">
        <v>0</v>
      </c>
    </row>
    <row r="6963" spans="1:4" x14ac:dyDescent="0.35">
      <c r="A6963">
        <v>2157218</v>
      </c>
      <c r="B6963" t="s">
        <v>3</v>
      </c>
      <c r="C6963" s="2">
        <v>45188.732568171297</v>
      </c>
      <c r="D6963" s="3" t="s">
        <v>0</v>
      </c>
    </row>
    <row r="6964" spans="1:4" x14ac:dyDescent="0.35">
      <c r="A6964">
        <v>2157217</v>
      </c>
      <c r="B6964" t="s">
        <v>3</v>
      </c>
      <c r="C6964" s="2">
        <v>45188.732567743056</v>
      </c>
      <c r="D6964" s="3" t="s">
        <v>0</v>
      </c>
    </row>
    <row r="6965" spans="1:4" x14ac:dyDescent="0.35">
      <c r="A6965">
        <v>2157216</v>
      </c>
      <c r="B6965" t="s">
        <v>3</v>
      </c>
      <c r="C6965" s="2">
        <v>45188.732554432871</v>
      </c>
      <c r="D6965" s="3" t="s">
        <v>0</v>
      </c>
    </row>
    <row r="6966" spans="1:4" x14ac:dyDescent="0.35">
      <c r="A6966">
        <v>2157215</v>
      </c>
      <c r="B6966" t="s">
        <v>3</v>
      </c>
      <c r="C6966" s="2">
        <v>45188.732541747682</v>
      </c>
      <c r="D6966" s="3" t="s">
        <v>0</v>
      </c>
    </row>
    <row r="6967" spans="1:4" x14ac:dyDescent="0.35">
      <c r="A6967">
        <v>2157214</v>
      </c>
      <c r="B6967" t="s">
        <v>3</v>
      </c>
      <c r="C6967" s="2">
        <v>45188.732541585647</v>
      </c>
      <c r="D6967" s="3" t="s">
        <v>0</v>
      </c>
    </row>
    <row r="6968" spans="1:4" x14ac:dyDescent="0.35">
      <c r="A6968">
        <v>2157213</v>
      </c>
      <c r="B6968" t="s">
        <v>3</v>
      </c>
      <c r="C6968" s="2">
        <v>45188.73254128472</v>
      </c>
      <c r="D6968" s="3" t="s">
        <v>0</v>
      </c>
    </row>
    <row r="6969" spans="1:4" x14ac:dyDescent="0.35">
      <c r="A6969">
        <v>2157212</v>
      </c>
      <c r="B6969" t="s">
        <v>3</v>
      </c>
      <c r="C6969" s="2">
        <v>45188.732529432869</v>
      </c>
      <c r="D6969" s="3" t="s">
        <v>0</v>
      </c>
    </row>
    <row r="6970" spans="1:4" x14ac:dyDescent="0.35">
      <c r="A6970">
        <v>2157211</v>
      </c>
      <c r="B6970" t="s">
        <v>3</v>
      </c>
      <c r="C6970" s="2">
        <v>45188.732529016204</v>
      </c>
      <c r="D6970" s="3" t="s">
        <v>0</v>
      </c>
    </row>
    <row r="6971" spans="1:4" x14ac:dyDescent="0.35">
      <c r="A6971">
        <v>2157210</v>
      </c>
      <c r="B6971" t="s">
        <v>3</v>
      </c>
      <c r="C6971" s="2">
        <v>45188.732517974538</v>
      </c>
      <c r="D6971" s="3" t="s">
        <v>0</v>
      </c>
    </row>
    <row r="6972" spans="1:4" x14ac:dyDescent="0.35">
      <c r="A6972">
        <v>2157209</v>
      </c>
      <c r="B6972" t="s">
        <v>3</v>
      </c>
      <c r="C6972" s="2">
        <v>45188.7325178588</v>
      </c>
      <c r="D6972" s="3" t="s">
        <v>0</v>
      </c>
    </row>
    <row r="6973" spans="1:4" x14ac:dyDescent="0.35">
      <c r="A6973">
        <v>2157208</v>
      </c>
      <c r="B6973" t="s">
        <v>3</v>
      </c>
      <c r="C6973" s="2">
        <v>45188.732517442128</v>
      </c>
      <c r="D6973" s="3" t="s">
        <v>0</v>
      </c>
    </row>
    <row r="6974" spans="1:4" x14ac:dyDescent="0.35">
      <c r="A6974">
        <v>2157207</v>
      </c>
      <c r="B6974" t="s">
        <v>3</v>
      </c>
      <c r="C6974" s="2">
        <v>45188.732517129632</v>
      </c>
      <c r="D6974" s="3" t="s">
        <v>0</v>
      </c>
    </row>
    <row r="6975" spans="1:4" x14ac:dyDescent="0.35">
      <c r="A6975">
        <v>2157206</v>
      </c>
      <c r="B6975" t="s">
        <v>3</v>
      </c>
      <c r="C6975" s="2">
        <v>45188.73251681713</v>
      </c>
      <c r="D6975" s="3" t="s">
        <v>0</v>
      </c>
    </row>
    <row r="6976" spans="1:4" x14ac:dyDescent="0.35">
      <c r="A6976">
        <v>2157205</v>
      </c>
      <c r="B6976" t="s">
        <v>3</v>
      </c>
      <c r="C6976" s="2">
        <v>45188.732516550925</v>
      </c>
      <c r="D6976" s="3" t="s">
        <v>0</v>
      </c>
    </row>
    <row r="6977" spans="1:4" x14ac:dyDescent="0.35">
      <c r="A6977">
        <v>2157204</v>
      </c>
      <c r="B6977" t="s">
        <v>3</v>
      </c>
      <c r="C6977" s="2">
        <v>45188.732516435186</v>
      </c>
      <c r="D6977" s="3" t="s">
        <v>0</v>
      </c>
    </row>
    <row r="6978" spans="1:4" x14ac:dyDescent="0.35">
      <c r="A6978">
        <v>2157203</v>
      </c>
      <c r="B6978" t="s">
        <v>3</v>
      </c>
      <c r="C6978" s="2">
        <v>45188.732516284719</v>
      </c>
      <c r="D6978" s="3" t="s">
        <v>0</v>
      </c>
    </row>
    <row r="6979" spans="1:4" x14ac:dyDescent="0.35">
      <c r="A6979">
        <v>2157202</v>
      </c>
      <c r="B6979" t="s">
        <v>3</v>
      </c>
      <c r="C6979" s="2">
        <v>45188.732516168981</v>
      </c>
      <c r="D6979" s="3" t="s">
        <v>0</v>
      </c>
    </row>
    <row r="6980" spans="1:4" x14ac:dyDescent="0.35">
      <c r="A6980">
        <v>2157201</v>
      </c>
      <c r="B6980" t="s">
        <v>3</v>
      </c>
      <c r="C6980" s="2">
        <v>45188.732516006945</v>
      </c>
      <c r="D6980" s="3" t="s">
        <v>0</v>
      </c>
    </row>
    <row r="6981" spans="1:4" x14ac:dyDescent="0.35">
      <c r="A6981">
        <v>2157200</v>
      </c>
      <c r="B6981" t="s">
        <v>3</v>
      </c>
      <c r="C6981" s="2">
        <v>45188.732515821757</v>
      </c>
      <c r="D6981" s="3" t="s">
        <v>0</v>
      </c>
    </row>
    <row r="6982" spans="1:4" x14ac:dyDescent="0.35">
      <c r="A6982">
        <v>2157199</v>
      </c>
      <c r="B6982" t="s">
        <v>3</v>
      </c>
      <c r="C6982" s="2">
        <v>45188.732515393516</v>
      </c>
      <c r="D6982" s="3" t="s">
        <v>0</v>
      </c>
    </row>
    <row r="6983" spans="1:4" x14ac:dyDescent="0.35">
      <c r="A6983">
        <v>2157198</v>
      </c>
      <c r="B6983" t="s">
        <v>3</v>
      </c>
      <c r="C6983" s="2">
        <v>45188.732503356485</v>
      </c>
      <c r="D6983" s="3" t="s">
        <v>0</v>
      </c>
    </row>
    <row r="6984" spans="1:4" x14ac:dyDescent="0.35">
      <c r="A6984">
        <v>2157197</v>
      </c>
      <c r="B6984" t="s">
        <v>3</v>
      </c>
      <c r="C6984" s="2">
        <v>45188.732503159721</v>
      </c>
      <c r="D6984" s="3" t="s">
        <v>0</v>
      </c>
    </row>
    <row r="6985" spans="1:4" x14ac:dyDescent="0.35">
      <c r="A6985">
        <v>2157196</v>
      </c>
      <c r="B6985" t="s">
        <v>3</v>
      </c>
      <c r="C6985" s="2">
        <v>45188.732502974533</v>
      </c>
      <c r="D6985" s="3" t="s">
        <v>0</v>
      </c>
    </row>
    <row r="6986" spans="1:4" x14ac:dyDescent="0.35">
      <c r="A6986">
        <v>2157195</v>
      </c>
      <c r="B6986" t="s">
        <v>3</v>
      </c>
      <c r="C6986" s="2">
        <v>45188.732502858795</v>
      </c>
      <c r="D6986" s="3" t="s">
        <v>0</v>
      </c>
    </row>
    <row r="6987" spans="1:4" x14ac:dyDescent="0.35">
      <c r="A6987">
        <v>2157194</v>
      </c>
      <c r="B6987" t="s">
        <v>3</v>
      </c>
      <c r="C6987" s="2">
        <v>45188.7325025463</v>
      </c>
      <c r="D6987" s="3" t="s">
        <v>0</v>
      </c>
    </row>
    <row r="6988" spans="1:4" x14ac:dyDescent="0.35">
      <c r="A6988">
        <v>2157193</v>
      </c>
      <c r="B6988" t="s">
        <v>3</v>
      </c>
      <c r="C6988" s="2">
        <v>45188.732502349536</v>
      </c>
      <c r="D6988" s="3" t="s">
        <v>0</v>
      </c>
    </row>
    <row r="6989" spans="1:4" x14ac:dyDescent="0.35">
      <c r="A6989">
        <v>2157192</v>
      </c>
      <c r="B6989" t="s">
        <v>3</v>
      </c>
      <c r="C6989" s="2">
        <v>45188.732502164348</v>
      </c>
      <c r="D6989" s="3" t="s">
        <v>0</v>
      </c>
    </row>
    <row r="6990" spans="1:4" x14ac:dyDescent="0.35">
      <c r="A6990">
        <v>2157191</v>
      </c>
      <c r="B6990" t="s">
        <v>3</v>
      </c>
      <c r="C6990" s="2">
        <v>45188.732501967592</v>
      </c>
      <c r="D6990" s="3" t="s">
        <v>0</v>
      </c>
    </row>
    <row r="6991" spans="1:4" x14ac:dyDescent="0.35">
      <c r="A6991">
        <v>2157190</v>
      </c>
      <c r="B6991" t="s">
        <v>3</v>
      </c>
      <c r="C6991" s="2">
        <v>45188.732501770835</v>
      </c>
      <c r="D6991" s="3" t="s">
        <v>0</v>
      </c>
    </row>
    <row r="6992" spans="1:4" x14ac:dyDescent="0.35">
      <c r="A6992">
        <v>2157189</v>
      </c>
      <c r="B6992" t="s">
        <v>3</v>
      </c>
      <c r="C6992" s="2">
        <v>45188.732489004629</v>
      </c>
      <c r="D6992" s="3" t="s">
        <v>0</v>
      </c>
    </row>
    <row r="6993" spans="1:4" x14ac:dyDescent="0.35">
      <c r="A6993">
        <v>2157188</v>
      </c>
      <c r="B6993" t="s">
        <v>3</v>
      </c>
      <c r="C6993" s="2">
        <v>45188.732476307872</v>
      </c>
      <c r="D6993" s="3" t="s">
        <v>0</v>
      </c>
    </row>
    <row r="6994" spans="1:4" x14ac:dyDescent="0.35">
      <c r="A6994">
        <v>2157187</v>
      </c>
      <c r="B6994" t="s">
        <v>3</v>
      </c>
      <c r="C6994" s="2">
        <v>45188.732476122685</v>
      </c>
      <c r="D6994" s="3" t="s">
        <v>0</v>
      </c>
    </row>
    <row r="6995" spans="1:4" x14ac:dyDescent="0.35">
      <c r="A6995">
        <v>2157186</v>
      </c>
      <c r="B6995" t="s">
        <v>3</v>
      </c>
      <c r="C6995" s="2">
        <v>45188.732452581018</v>
      </c>
      <c r="D6995" s="3" t="s">
        <v>0</v>
      </c>
    </row>
    <row r="6996" spans="1:4" x14ac:dyDescent="0.35">
      <c r="A6996">
        <v>2157185</v>
      </c>
      <c r="B6996" t="s">
        <v>3</v>
      </c>
      <c r="C6996" s="2">
        <v>45188.732452430559</v>
      </c>
      <c r="D6996" s="3" t="s">
        <v>0</v>
      </c>
    </row>
    <row r="6997" spans="1:4" x14ac:dyDescent="0.35">
      <c r="A6997">
        <v>2157184</v>
      </c>
      <c r="B6997" t="s">
        <v>3</v>
      </c>
      <c r="C6997" s="2">
        <v>45188.732452280092</v>
      </c>
      <c r="D6997" s="3" t="s">
        <v>0</v>
      </c>
    </row>
    <row r="6998" spans="1:4" x14ac:dyDescent="0.35">
      <c r="A6998">
        <v>2157183</v>
      </c>
      <c r="B6998" t="s">
        <v>3</v>
      </c>
      <c r="C6998" s="2">
        <v>45188.732452083335</v>
      </c>
      <c r="D6998" s="3" t="s">
        <v>0</v>
      </c>
    </row>
    <row r="6999" spans="1:4" x14ac:dyDescent="0.35">
      <c r="A6999">
        <v>2157182</v>
      </c>
      <c r="B6999" t="s">
        <v>3</v>
      </c>
      <c r="C6999" s="2">
        <v>45188.732451851851</v>
      </c>
      <c r="D6999" s="3" t="s">
        <v>0</v>
      </c>
    </row>
    <row r="7000" spans="1:4" x14ac:dyDescent="0.35">
      <c r="A7000">
        <v>2157181</v>
      </c>
      <c r="B7000" t="s">
        <v>3</v>
      </c>
      <c r="C7000" s="2">
        <v>45188.732451504628</v>
      </c>
      <c r="D7000" s="3" t="s">
        <v>0</v>
      </c>
    </row>
    <row r="7001" spans="1:4" x14ac:dyDescent="0.35">
      <c r="A7001">
        <v>2157180</v>
      </c>
      <c r="B7001" t="s">
        <v>3</v>
      </c>
      <c r="C7001" s="2">
        <v>45188.732439201391</v>
      </c>
      <c r="D7001" s="3" t="s">
        <v>0</v>
      </c>
    </row>
    <row r="7002" spans="1:4" x14ac:dyDescent="0.35">
      <c r="A7002">
        <v>2157179</v>
      </c>
      <c r="B7002" t="s">
        <v>3</v>
      </c>
      <c r="C7002" s="2">
        <v>45188.732439004627</v>
      </c>
      <c r="D7002" s="3" t="s">
        <v>0</v>
      </c>
    </row>
    <row r="7003" spans="1:4" x14ac:dyDescent="0.35">
      <c r="A7003">
        <v>2157178</v>
      </c>
      <c r="B7003" t="s">
        <v>3</v>
      </c>
      <c r="C7003" s="2">
        <v>45188.73243877315</v>
      </c>
      <c r="D7003" s="3" t="s">
        <v>0</v>
      </c>
    </row>
    <row r="7004" spans="1:4" x14ac:dyDescent="0.35">
      <c r="A7004">
        <v>2157177</v>
      </c>
      <c r="B7004" t="s">
        <v>3</v>
      </c>
      <c r="C7004" s="2">
        <v>45188.732425578703</v>
      </c>
      <c r="D7004" s="3" t="s">
        <v>0</v>
      </c>
    </row>
    <row r="7005" spans="1:4" x14ac:dyDescent="0.35">
      <c r="A7005">
        <v>2157176</v>
      </c>
      <c r="B7005" t="s">
        <v>3</v>
      </c>
      <c r="C7005" s="2">
        <v>45188.732412696758</v>
      </c>
      <c r="D7005" s="3" t="s">
        <v>0</v>
      </c>
    </row>
    <row r="7006" spans="1:4" x14ac:dyDescent="0.35">
      <c r="A7006">
        <v>2157175</v>
      </c>
      <c r="B7006" t="s">
        <v>3</v>
      </c>
      <c r="C7006" s="2">
        <v>45188.732412500001</v>
      </c>
      <c r="D7006" s="3" t="s">
        <v>0</v>
      </c>
    </row>
    <row r="7007" spans="1:4" x14ac:dyDescent="0.35">
      <c r="A7007">
        <v>2157174</v>
      </c>
      <c r="B7007" t="s">
        <v>3</v>
      </c>
      <c r="C7007" s="2">
        <v>45188.732399849534</v>
      </c>
      <c r="D7007" s="3" t="s">
        <v>0</v>
      </c>
    </row>
    <row r="7008" spans="1:4" x14ac:dyDescent="0.35">
      <c r="A7008">
        <v>2157173</v>
      </c>
      <c r="B7008" t="s">
        <v>3</v>
      </c>
      <c r="C7008" s="2">
        <v>45188.732399421293</v>
      </c>
      <c r="D7008" s="3" t="s">
        <v>0</v>
      </c>
    </row>
    <row r="7009" spans="1:4" x14ac:dyDescent="0.35">
      <c r="A7009">
        <v>2157172</v>
      </c>
      <c r="B7009" t="s">
        <v>3</v>
      </c>
      <c r="C7009" s="2">
        <v>45188.732399155095</v>
      </c>
      <c r="D7009" s="3" t="s">
        <v>0</v>
      </c>
    </row>
    <row r="7010" spans="1:4" x14ac:dyDescent="0.35">
      <c r="A7010">
        <v>2157171</v>
      </c>
      <c r="B7010" t="s">
        <v>3</v>
      </c>
      <c r="C7010" s="2">
        <v>45188.732398877313</v>
      </c>
      <c r="D7010" s="3" t="s">
        <v>0</v>
      </c>
    </row>
    <row r="7011" spans="1:4" x14ac:dyDescent="0.35">
      <c r="A7011">
        <v>2157170</v>
      </c>
      <c r="B7011" t="s">
        <v>3</v>
      </c>
      <c r="C7011" s="2">
        <v>45188.732385844909</v>
      </c>
      <c r="D7011" s="3" t="s">
        <v>0</v>
      </c>
    </row>
    <row r="7012" spans="1:4" x14ac:dyDescent="0.35">
      <c r="A7012">
        <v>2157169</v>
      </c>
      <c r="B7012" t="s">
        <v>3</v>
      </c>
      <c r="C7012" s="2">
        <v>45188.732376122687</v>
      </c>
      <c r="D7012" s="3" t="s">
        <v>0</v>
      </c>
    </row>
    <row r="7013" spans="1:4" x14ac:dyDescent="0.35">
      <c r="A7013">
        <v>2157168</v>
      </c>
      <c r="B7013" t="s">
        <v>3</v>
      </c>
      <c r="C7013" s="2">
        <v>45188.732375775464</v>
      </c>
      <c r="D7013" s="3" t="s">
        <v>0</v>
      </c>
    </row>
    <row r="7014" spans="1:4" x14ac:dyDescent="0.35">
      <c r="A7014">
        <v>2157167</v>
      </c>
      <c r="B7014" t="s">
        <v>3</v>
      </c>
      <c r="C7014" s="2">
        <v>45188.732375659725</v>
      </c>
      <c r="D7014" s="3" t="s">
        <v>0</v>
      </c>
    </row>
    <row r="7015" spans="1:4" x14ac:dyDescent="0.35">
      <c r="A7015">
        <v>2157166</v>
      </c>
      <c r="B7015" t="s">
        <v>3</v>
      </c>
      <c r="C7015" s="2">
        <v>45188.732375462961</v>
      </c>
      <c r="D7015" s="3" t="s">
        <v>0</v>
      </c>
    </row>
    <row r="7016" spans="1:4" x14ac:dyDescent="0.35">
      <c r="A7016">
        <v>2157165</v>
      </c>
      <c r="B7016" t="s">
        <v>3</v>
      </c>
      <c r="C7016" s="2">
        <v>45188.732375196756</v>
      </c>
      <c r="D7016" s="3" t="s">
        <v>0</v>
      </c>
    </row>
    <row r="7017" spans="1:4" x14ac:dyDescent="0.35">
      <c r="A7017">
        <v>2157164</v>
      </c>
      <c r="B7017" t="s">
        <v>3</v>
      </c>
      <c r="C7017" s="2">
        <v>45188.732374918982</v>
      </c>
      <c r="D7017" s="3" t="s">
        <v>0</v>
      </c>
    </row>
    <row r="7018" spans="1:4" x14ac:dyDescent="0.35">
      <c r="A7018">
        <v>2157163</v>
      </c>
      <c r="B7018" t="s">
        <v>3</v>
      </c>
      <c r="C7018" s="2">
        <v>45188.732374687497</v>
      </c>
      <c r="D7018" s="3" t="s">
        <v>0</v>
      </c>
    </row>
    <row r="7019" spans="1:4" x14ac:dyDescent="0.35">
      <c r="A7019">
        <v>2157162</v>
      </c>
      <c r="B7019" t="s">
        <v>3</v>
      </c>
      <c r="C7019" s="2">
        <v>45188.732374421299</v>
      </c>
      <c r="D7019" s="3" t="s">
        <v>0</v>
      </c>
    </row>
    <row r="7020" spans="1:4" x14ac:dyDescent="0.35">
      <c r="A7020">
        <v>2157161</v>
      </c>
      <c r="B7020" t="s">
        <v>3</v>
      </c>
      <c r="C7020" s="2">
        <v>45188.732374155094</v>
      </c>
      <c r="D7020" s="3" t="s">
        <v>0</v>
      </c>
    </row>
    <row r="7021" spans="1:4" x14ac:dyDescent="0.35">
      <c r="A7021">
        <v>2157160</v>
      </c>
      <c r="B7021" t="s">
        <v>3</v>
      </c>
      <c r="C7021" s="2">
        <v>45188.732373993058</v>
      </c>
      <c r="D7021" s="3" t="s">
        <v>0</v>
      </c>
    </row>
    <row r="7022" spans="1:4" x14ac:dyDescent="0.35">
      <c r="A7022">
        <v>2157159</v>
      </c>
      <c r="B7022" t="s">
        <v>3</v>
      </c>
      <c r="C7022" s="2">
        <v>45188.732373692132</v>
      </c>
      <c r="D7022" s="3" t="s">
        <v>0</v>
      </c>
    </row>
    <row r="7023" spans="1:4" x14ac:dyDescent="0.35">
      <c r="A7023">
        <v>2157158</v>
      </c>
      <c r="B7023" t="s">
        <v>3</v>
      </c>
      <c r="C7023" s="2">
        <v>45188.732373298611</v>
      </c>
      <c r="D7023" s="3" t="s">
        <v>0</v>
      </c>
    </row>
    <row r="7024" spans="1:4" x14ac:dyDescent="0.35">
      <c r="A7024">
        <v>2157157</v>
      </c>
      <c r="B7024" t="s">
        <v>3</v>
      </c>
      <c r="C7024" s="2">
        <v>45188.73234934028</v>
      </c>
      <c r="D7024" s="3" t="s">
        <v>0</v>
      </c>
    </row>
    <row r="7025" spans="1:4" x14ac:dyDescent="0.35">
      <c r="A7025">
        <v>2157156</v>
      </c>
      <c r="B7025" t="s">
        <v>3</v>
      </c>
      <c r="C7025" s="2">
        <v>45188.732348993057</v>
      </c>
      <c r="D7025" s="3" t="s">
        <v>0</v>
      </c>
    </row>
    <row r="7026" spans="1:4" x14ac:dyDescent="0.35">
      <c r="A7026">
        <v>2157155</v>
      </c>
      <c r="B7026" t="s">
        <v>3</v>
      </c>
      <c r="C7026" s="2">
        <v>45188.732348726851</v>
      </c>
      <c r="D7026" s="3" t="s">
        <v>0</v>
      </c>
    </row>
    <row r="7027" spans="1:4" x14ac:dyDescent="0.35">
      <c r="A7027">
        <v>2157154</v>
      </c>
      <c r="B7027" t="s">
        <v>3</v>
      </c>
      <c r="C7027" s="2">
        <v>45188.732348379628</v>
      </c>
      <c r="D7027" s="3" t="s">
        <v>0</v>
      </c>
    </row>
    <row r="7028" spans="1:4" x14ac:dyDescent="0.35">
      <c r="A7028">
        <v>2157153</v>
      </c>
      <c r="B7028" t="s">
        <v>3</v>
      </c>
      <c r="C7028" s="2">
        <v>45188.732335185188</v>
      </c>
      <c r="D7028" s="3" t="s">
        <v>0</v>
      </c>
    </row>
    <row r="7029" spans="1:4" x14ac:dyDescent="0.35">
      <c r="A7029">
        <v>2157152</v>
      </c>
      <c r="B7029" t="s">
        <v>3</v>
      </c>
      <c r="C7029" s="2">
        <v>45188.732322951386</v>
      </c>
      <c r="D7029" s="3" t="s">
        <v>0</v>
      </c>
    </row>
    <row r="7030" spans="1:4" x14ac:dyDescent="0.35">
      <c r="A7030">
        <v>2157151</v>
      </c>
      <c r="B7030" t="s">
        <v>3</v>
      </c>
      <c r="C7030" s="2">
        <v>45188.732322835647</v>
      </c>
      <c r="D7030" s="3" t="s">
        <v>0</v>
      </c>
    </row>
    <row r="7031" spans="1:4" x14ac:dyDescent="0.35">
      <c r="A7031">
        <v>2157150</v>
      </c>
      <c r="B7031" t="s">
        <v>3</v>
      </c>
      <c r="C7031" s="2">
        <v>45188.73232265046</v>
      </c>
      <c r="D7031" s="3" t="s">
        <v>0</v>
      </c>
    </row>
    <row r="7032" spans="1:4" x14ac:dyDescent="0.35">
      <c r="A7032">
        <v>2157149</v>
      </c>
      <c r="B7032" t="s">
        <v>3</v>
      </c>
      <c r="C7032" s="2">
        <v>45188.732322337964</v>
      </c>
      <c r="D7032" s="3" t="s">
        <v>0</v>
      </c>
    </row>
    <row r="7033" spans="1:4" x14ac:dyDescent="0.35">
      <c r="A7033">
        <v>2157148</v>
      </c>
      <c r="B7033" t="s">
        <v>3</v>
      </c>
      <c r="C7033" s="2">
        <v>45188.732309490741</v>
      </c>
      <c r="D7033" s="3" t="s">
        <v>0</v>
      </c>
    </row>
    <row r="7034" spans="1:4" x14ac:dyDescent="0.35">
      <c r="A7034">
        <v>2157147</v>
      </c>
      <c r="B7034" t="s">
        <v>3</v>
      </c>
      <c r="C7034" s="2">
        <v>45188.732297187496</v>
      </c>
      <c r="D7034" s="3" t="s">
        <v>0</v>
      </c>
    </row>
    <row r="7035" spans="1:4" x14ac:dyDescent="0.35">
      <c r="A7035">
        <v>2157146</v>
      </c>
      <c r="B7035" t="s">
        <v>3</v>
      </c>
      <c r="C7035" s="2">
        <v>45188.732297025461</v>
      </c>
      <c r="D7035" s="3" t="s">
        <v>0</v>
      </c>
    </row>
    <row r="7036" spans="1:4" x14ac:dyDescent="0.35">
      <c r="A7036">
        <v>2157145</v>
      </c>
      <c r="B7036" t="s">
        <v>3</v>
      </c>
      <c r="C7036" s="2">
        <v>45188.732274189817</v>
      </c>
      <c r="D7036" s="3" t="s">
        <v>0</v>
      </c>
    </row>
    <row r="7037" spans="1:4" x14ac:dyDescent="0.35">
      <c r="A7037">
        <v>2157144</v>
      </c>
      <c r="B7037" t="s">
        <v>3</v>
      </c>
      <c r="C7037" s="2">
        <v>45188.732274074071</v>
      </c>
      <c r="D7037" s="3" t="s">
        <v>0</v>
      </c>
    </row>
    <row r="7038" spans="1:4" x14ac:dyDescent="0.35">
      <c r="A7038">
        <v>2157143</v>
      </c>
      <c r="B7038" t="s">
        <v>3</v>
      </c>
      <c r="C7038" s="2">
        <v>45188.732273877315</v>
      </c>
      <c r="D7038" s="3" t="s">
        <v>0</v>
      </c>
    </row>
    <row r="7039" spans="1:4" x14ac:dyDescent="0.35">
      <c r="A7039">
        <v>2157142</v>
      </c>
      <c r="B7039" t="s">
        <v>3</v>
      </c>
      <c r="C7039" s="2">
        <v>45188.732273761576</v>
      </c>
      <c r="D7039" s="3" t="s">
        <v>0</v>
      </c>
    </row>
    <row r="7040" spans="1:4" x14ac:dyDescent="0.35">
      <c r="A7040">
        <v>2157141</v>
      </c>
      <c r="B7040" t="s">
        <v>3</v>
      </c>
      <c r="C7040" s="2">
        <v>45188.732273611109</v>
      </c>
      <c r="D7040" s="3" t="s">
        <v>0</v>
      </c>
    </row>
    <row r="7041" spans="1:4" x14ac:dyDescent="0.35">
      <c r="A7041">
        <v>2157140</v>
      </c>
      <c r="B7041" t="s">
        <v>3</v>
      </c>
      <c r="C7041" s="2">
        <v>45188.73227349537</v>
      </c>
      <c r="D7041" s="3" t="s">
        <v>0</v>
      </c>
    </row>
    <row r="7042" spans="1:4" x14ac:dyDescent="0.35">
      <c r="A7042">
        <v>2157139</v>
      </c>
      <c r="B7042" t="s">
        <v>3</v>
      </c>
      <c r="C7042" s="2">
        <v>45188.732273344911</v>
      </c>
      <c r="D7042" s="3" t="s">
        <v>0</v>
      </c>
    </row>
    <row r="7043" spans="1:4" x14ac:dyDescent="0.35">
      <c r="A7043">
        <v>2157138</v>
      </c>
      <c r="B7043" t="s">
        <v>3</v>
      </c>
      <c r="C7043" s="2">
        <v>45188.732273229165</v>
      </c>
      <c r="D7043" s="3" t="s">
        <v>0</v>
      </c>
    </row>
    <row r="7044" spans="1:4" x14ac:dyDescent="0.35">
      <c r="A7044">
        <v>2157137</v>
      </c>
      <c r="B7044" t="s">
        <v>3</v>
      </c>
      <c r="C7044" s="2">
        <v>45188.732273067129</v>
      </c>
      <c r="D7044" s="3" t="s">
        <v>0</v>
      </c>
    </row>
    <row r="7045" spans="1:4" x14ac:dyDescent="0.35">
      <c r="A7045">
        <v>2157136</v>
      </c>
      <c r="B7045" t="s">
        <v>3</v>
      </c>
      <c r="C7045" s="2">
        <v>45188.732272951391</v>
      </c>
      <c r="D7045" s="3" t="s">
        <v>0</v>
      </c>
    </row>
    <row r="7046" spans="1:4" x14ac:dyDescent="0.35">
      <c r="A7046">
        <v>2157135</v>
      </c>
      <c r="B7046" t="s">
        <v>3</v>
      </c>
      <c r="C7046" s="2">
        <v>45188.732272835645</v>
      </c>
      <c r="D7046" s="3" t="s">
        <v>0</v>
      </c>
    </row>
    <row r="7047" spans="1:4" x14ac:dyDescent="0.35">
      <c r="A7047">
        <v>2157134</v>
      </c>
      <c r="B7047" t="s">
        <v>3</v>
      </c>
      <c r="C7047" s="2">
        <v>45188.732272685185</v>
      </c>
      <c r="D7047" s="3" t="s">
        <v>0</v>
      </c>
    </row>
    <row r="7048" spans="1:4" x14ac:dyDescent="0.35">
      <c r="A7048">
        <v>2157133</v>
      </c>
      <c r="B7048" t="s">
        <v>3</v>
      </c>
      <c r="C7048" s="2">
        <v>45188.732272488429</v>
      </c>
      <c r="D7048" s="3" t="s">
        <v>0</v>
      </c>
    </row>
    <row r="7049" spans="1:4" x14ac:dyDescent="0.35">
      <c r="A7049">
        <v>2157132</v>
      </c>
      <c r="B7049" t="s">
        <v>3</v>
      </c>
      <c r="C7049" s="2">
        <v>45188.732272222223</v>
      </c>
      <c r="D7049" s="3" t="s">
        <v>0</v>
      </c>
    </row>
    <row r="7050" spans="1:4" x14ac:dyDescent="0.35">
      <c r="A7050">
        <v>2157131</v>
      </c>
      <c r="B7050" t="s">
        <v>3</v>
      </c>
      <c r="C7050" s="2">
        <v>45188.732272106485</v>
      </c>
      <c r="D7050" s="3" t="s">
        <v>0</v>
      </c>
    </row>
    <row r="7051" spans="1:4" x14ac:dyDescent="0.35">
      <c r="A7051">
        <v>2157130</v>
      </c>
      <c r="B7051" t="s">
        <v>3</v>
      </c>
      <c r="C7051" s="2">
        <v>45188.732257835647</v>
      </c>
      <c r="D7051" s="3" t="s">
        <v>0</v>
      </c>
    </row>
    <row r="7052" spans="1:4" x14ac:dyDescent="0.35">
      <c r="A7052">
        <v>2157129</v>
      </c>
      <c r="B7052" t="s">
        <v>3</v>
      </c>
      <c r="C7052" s="2">
        <v>45188.732257638891</v>
      </c>
      <c r="D7052" s="3" t="s">
        <v>0</v>
      </c>
    </row>
    <row r="7053" spans="1:4" x14ac:dyDescent="0.35">
      <c r="A7053">
        <v>2157128</v>
      </c>
      <c r="B7053" t="s">
        <v>3</v>
      </c>
      <c r="C7053" s="2">
        <v>45188.732244479164</v>
      </c>
      <c r="D7053" s="3" t="s">
        <v>0</v>
      </c>
    </row>
    <row r="7054" spans="1:4" x14ac:dyDescent="0.35">
      <c r="A7054">
        <v>2157127</v>
      </c>
      <c r="B7054" t="s">
        <v>3</v>
      </c>
      <c r="C7054" s="2">
        <v>45188.732232175927</v>
      </c>
      <c r="D7054" s="3" t="s">
        <v>0</v>
      </c>
    </row>
    <row r="7055" spans="1:4" x14ac:dyDescent="0.35">
      <c r="A7055">
        <v>2157126</v>
      </c>
      <c r="B7055" t="s">
        <v>3</v>
      </c>
      <c r="C7055" s="2">
        <v>45188.732231979164</v>
      </c>
      <c r="D7055" s="3" t="s">
        <v>0</v>
      </c>
    </row>
    <row r="7056" spans="1:4" x14ac:dyDescent="0.35">
      <c r="A7056">
        <v>2157125</v>
      </c>
      <c r="B7056" t="s">
        <v>3</v>
      </c>
      <c r="C7056" s="2">
        <v>45188.732221180559</v>
      </c>
      <c r="D7056" s="3" t="s">
        <v>0</v>
      </c>
    </row>
    <row r="7057" spans="1:4" x14ac:dyDescent="0.35">
      <c r="A7057">
        <v>2157124</v>
      </c>
      <c r="B7057" t="s">
        <v>3</v>
      </c>
      <c r="C7057" s="2">
        <v>45188.732221030092</v>
      </c>
      <c r="D7057" s="3" t="s">
        <v>0</v>
      </c>
    </row>
    <row r="7058" spans="1:4" x14ac:dyDescent="0.35">
      <c r="A7058">
        <v>2157123</v>
      </c>
      <c r="B7058" t="s">
        <v>3</v>
      </c>
      <c r="C7058" s="2">
        <v>45188.732220752318</v>
      </c>
      <c r="D7058" s="3" t="s">
        <v>0</v>
      </c>
    </row>
    <row r="7059" spans="1:4" x14ac:dyDescent="0.35">
      <c r="A7059">
        <v>2157122</v>
      </c>
      <c r="B7059" t="s">
        <v>3</v>
      </c>
      <c r="C7059" s="2">
        <v>45188.732220104168</v>
      </c>
      <c r="D7059" s="3" t="s">
        <v>0</v>
      </c>
    </row>
    <row r="7060" spans="1:4" x14ac:dyDescent="0.35">
      <c r="A7060">
        <v>2157121</v>
      </c>
      <c r="B7060" t="s">
        <v>3</v>
      </c>
      <c r="C7060" s="2">
        <v>45188.732219942132</v>
      </c>
      <c r="D7060" s="3" t="s">
        <v>0</v>
      </c>
    </row>
    <row r="7061" spans="1:4" x14ac:dyDescent="0.35">
      <c r="A7061">
        <v>2157120</v>
      </c>
      <c r="B7061" t="s">
        <v>3</v>
      </c>
      <c r="C7061" s="2">
        <v>45188.73221952546</v>
      </c>
      <c r="D7061" s="3" t="s">
        <v>0</v>
      </c>
    </row>
    <row r="7062" spans="1:4" x14ac:dyDescent="0.35">
      <c r="A7062">
        <v>2157119</v>
      </c>
      <c r="B7062" t="s">
        <v>3</v>
      </c>
      <c r="C7062" s="2">
        <v>45188.732207141205</v>
      </c>
      <c r="D7062" s="3" t="s">
        <v>0</v>
      </c>
    </row>
    <row r="7063" spans="1:4" x14ac:dyDescent="0.35">
      <c r="A7063">
        <v>2157118</v>
      </c>
      <c r="B7063" t="s">
        <v>3</v>
      </c>
      <c r="C7063" s="2">
        <v>45188.732206909721</v>
      </c>
      <c r="D7063" s="3" t="s">
        <v>0</v>
      </c>
    </row>
    <row r="7064" spans="1:4" x14ac:dyDescent="0.35">
      <c r="A7064">
        <v>2157117</v>
      </c>
      <c r="B7064" t="s">
        <v>3</v>
      </c>
      <c r="C7064" s="2">
        <v>45188.732182604166</v>
      </c>
      <c r="D7064" s="3" t="s">
        <v>0</v>
      </c>
    </row>
    <row r="7065" spans="1:4" x14ac:dyDescent="0.35">
      <c r="A7065">
        <v>2157116</v>
      </c>
      <c r="B7065" t="s">
        <v>3</v>
      </c>
      <c r="C7065" s="2">
        <v>45188.732171296295</v>
      </c>
      <c r="D7065" s="3" t="s">
        <v>0</v>
      </c>
    </row>
    <row r="7066" spans="1:4" x14ac:dyDescent="0.35">
      <c r="A7066">
        <v>2157115</v>
      </c>
      <c r="B7066" t="s">
        <v>3</v>
      </c>
      <c r="C7066" s="2">
        <v>45188.732171145835</v>
      </c>
      <c r="D7066" s="3" t="s">
        <v>0</v>
      </c>
    </row>
    <row r="7067" spans="1:4" x14ac:dyDescent="0.35">
      <c r="A7067">
        <v>2157114</v>
      </c>
      <c r="B7067" t="s">
        <v>3</v>
      </c>
      <c r="C7067" s="2">
        <v>45188.732170949072</v>
      </c>
      <c r="D7067" s="3" t="s">
        <v>0</v>
      </c>
    </row>
    <row r="7068" spans="1:4" x14ac:dyDescent="0.35">
      <c r="A7068">
        <v>2157113</v>
      </c>
      <c r="B7068" t="s">
        <v>3</v>
      </c>
      <c r="C7068" s="2">
        <v>45188.732170752315</v>
      </c>
      <c r="D7068" s="3" t="s">
        <v>0</v>
      </c>
    </row>
    <row r="7069" spans="1:4" x14ac:dyDescent="0.35">
      <c r="A7069">
        <v>2157112</v>
      </c>
      <c r="B7069" t="s">
        <v>3</v>
      </c>
      <c r="C7069" s="2">
        <v>45188.732170567127</v>
      </c>
      <c r="D7069" s="3" t="s">
        <v>0</v>
      </c>
    </row>
    <row r="7070" spans="1:4" x14ac:dyDescent="0.35">
      <c r="A7070">
        <v>2157111</v>
      </c>
      <c r="B7070" t="s">
        <v>3</v>
      </c>
      <c r="C7070" s="2">
        <v>45188.732170405092</v>
      </c>
      <c r="D7070" s="3" t="s">
        <v>0</v>
      </c>
    </row>
    <row r="7071" spans="1:4" x14ac:dyDescent="0.35">
      <c r="A7071">
        <v>2157110</v>
      </c>
      <c r="B7071" t="s">
        <v>3</v>
      </c>
      <c r="C7071" s="2">
        <v>45188.732170254632</v>
      </c>
      <c r="D7071" s="3" t="s">
        <v>0</v>
      </c>
    </row>
    <row r="7072" spans="1:4" x14ac:dyDescent="0.35">
      <c r="A7072">
        <v>2157109</v>
      </c>
      <c r="B7072" t="s">
        <v>3</v>
      </c>
      <c r="C7072" s="2">
        <v>45188.732157094906</v>
      </c>
      <c r="D7072" s="3" t="s">
        <v>0</v>
      </c>
    </row>
    <row r="7073" spans="1:4" x14ac:dyDescent="0.35">
      <c r="A7073">
        <v>2157108</v>
      </c>
      <c r="B7073" t="s">
        <v>3</v>
      </c>
      <c r="C7073" s="2">
        <v>45188.732144641202</v>
      </c>
      <c r="D7073" s="3" t="s">
        <v>0</v>
      </c>
    </row>
    <row r="7074" spans="1:4" x14ac:dyDescent="0.35">
      <c r="A7074">
        <v>2157107</v>
      </c>
      <c r="B7074" t="s">
        <v>3</v>
      </c>
      <c r="C7074" s="2">
        <v>45188.732119525463</v>
      </c>
      <c r="D7074" s="3" t="s">
        <v>0</v>
      </c>
    </row>
    <row r="7075" spans="1:4" x14ac:dyDescent="0.35">
      <c r="A7075">
        <v>2157106</v>
      </c>
      <c r="B7075" t="s">
        <v>3</v>
      </c>
      <c r="C7075" s="2">
        <v>45188.732108067132</v>
      </c>
      <c r="D7075" s="3" t="s">
        <v>0</v>
      </c>
    </row>
    <row r="7076" spans="1:4" x14ac:dyDescent="0.35">
      <c r="A7076">
        <v>2157105</v>
      </c>
      <c r="B7076" t="s">
        <v>3</v>
      </c>
      <c r="C7076" s="2">
        <v>45188.732107905096</v>
      </c>
      <c r="D7076" s="3" t="s">
        <v>0</v>
      </c>
    </row>
    <row r="7077" spans="1:4" x14ac:dyDescent="0.35">
      <c r="A7077">
        <v>2157104</v>
      </c>
      <c r="B7077" t="s">
        <v>3</v>
      </c>
      <c r="C7077" s="2">
        <v>45188.732107754629</v>
      </c>
      <c r="D7077" s="3" t="s">
        <v>0</v>
      </c>
    </row>
    <row r="7078" spans="1:4" x14ac:dyDescent="0.35">
      <c r="A7078">
        <v>2157103</v>
      </c>
      <c r="B7078" t="s">
        <v>3</v>
      </c>
      <c r="C7078" s="2">
        <v>45188.73210760417</v>
      </c>
      <c r="D7078" s="3" t="s">
        <v>0</v>
      </c>
    </row>
    <row r="7079" spans="1:4" x14ac:dyDescent="0.35">
      <c r="A7079">
        <v>2157102</v>
      </c>
      <c r="B7079" t="s">
        <v>3</v>
      </c>
      <c r="C7079" s="2">
        <v>45188.732107442127</v>
      </c>
      <c r="D7079" s="3" t="s">
        <v>0</v>
      </c>
    </row>
    <row r="7080" spans="1:4" x14ac:dyDescent="0.35">
      <c r="A7080">
        <v>2157101</v>
      </c>
      <c r="B7080" t="s">
        <v>3</v>
      </c>
      <c r="C7080" s="2">
        <v>45188.732107256947</v>
      </c>
      <c r="D7080" s="3" t="s">
        <v>0</v>
      </c>
    </row>
    <row r="7081" spans="1:4" x14ac:dyDescent="0.35">
      <c r="A7081">
        <v>2157100</v>
      </c>
      <c r="B7081" t="s">
        <v>3</v>
      </c>
      <c r="C7081" s="2">
        <v>45188.732107060183</v>
      </c>
      <c r="D7081" s="3" t="s">
        <v>0</v>
      </c>
    </row>
    <row r="7082" spans="1:4" x14ac:dyDescent="0.35">
      <c r="A7082">
        <v>2157099</v>
      </c>
      <c r="B7082" t="s">
        <v>3</v>
      </c>
      <c r="C7082" s="2">
        <v>45188.732106909723</v>
      </c>
      <c r="D7082" s="3" t="s">
        <v>0</v>
      </c>
    </row>
    <row r="7083" spans="1:4" x14ac:dyDescent="0.35">
      <c r="A7083">
        <v>2157098</v>
      </c>
      <c r="B7083" t="s">
        <v>3</v>
      </c>
      <c r="C7083" s="2">
        <v>45188.732094560182</v>
      </c>
      <c r="D7083" s="3" t="s">
        <v>0</v>
      </c>
    </row>
    <row r="7084" spans="1:4" x14ac:dyDescent="0.35">
      <c r="A7084">
        <v>2157097</v>
      </c>
      <c r="B7084" t="s">
        <v>3</v>
      </c>
      <c r="C7084" s="2">
        <v>45188.732082210649</v>
      </c>
      <c r="D7084" s="3" t="s">
        <v>0</v>
      </c>
    </row>
    <row r="7085" spans="1:4" x14ac:dyDescent="0.35">
      <c r="A7085">
        <v>2157096</v>
      </c>
      <c r="B7085" t="s">
        <v>3</v>
      </c>
      <c r="C7085" s="2">
        <v>45188.732082060182</v>
      </c>
      <c r="D7085" s="3" t="s">
        <v>0</v>
      </c>
    </row>
    <row r="7086" spans="1:4" x14ac:dyDescent="0.35">
      <c r="A7086">
        <v>2157095</v>
      </c>
      <c r="B7086" t="s">
        <v>3</v>
      </c>
      <c r="C7086" s="2">
        <v>45188.732081863425</v>
      </c>
      <c r="D7086" s="3" t="s">
        <v>0</v>
      </c>
    </row>
    <row r="7087" spans="1:4" x14ac:dyDescent="0.35">
      <c r="A7087">
        <v>2157094</v>
      </c>
      <c r="B7087" t="s">
        <v>3</v>
      </c>
      <c r="C7087" s="2">
        <v>45188.732069212965</v>
      </c>
      <c r="D7087" s="3" t="s">
        <v>0</v>
      </c>
    </row>
    <row r="7088" spans="1:4" x14ac:dyDescent="0.35">
      <c r="A7088">
        <v>2157093</v>
      </c>
      <c r="B7088" t="s">
        <v>3</v>
      </c>
      <c r="C7088" s="2">
        <v>45188.732057291665</v>
      </c>
      <c r="D7088" s="3" t="s">
        <v>0</v>
      </c>
    </row>
    <row r="7089" spans="1:4" x14ac:dyDescent="0.35">
      <c r="A7089">
        <v>2157092</v>
      </c>
      <c r="B7089" t="s">
        <v>3</v>
      </c>
      <c r="C7089" s="2">
        <v>45188.732057141206</v>
      </c>
      <c r="D7089" s="3" t="s">
        <v>0</v>
      </c>
    </row>
    <row r="7090" spans="1:4" x14ac:dyDescent="0.35">
      <c r="A7090">
        <v>2157091</v>
      </c>
      <c r="B7090" t="s">
        <v>3</v>
      </c>
      <c r="C7090" s="2">
        <v>45188.73205697917</v>
      </c>
      <c r="D7090" s="3" t="s">
        <v>0</v>
      </c>
    </row>
    <row r="7091" spans="1:4" x14ac:dyDescent="0.35">
      <c r="A7091">
        <v>2157090</v>
      </c>
      <c r="B7091" t="s">
        <v>3</v>
      </c>
      <c r="C7091" s="2">
        <v>45188.732048379628</v>
      </c>
      <c r="D7091" s="3" t="s">
        <v>0</v>
      </c>
    </row>
    <row r="7092" spans="1:4" x14ac:dyDescent="0.35">
      <c r="A7092">
        <v>2157089</v>
      </c>
      <c r="B7092" t="s">
        <v>3</v>
      </c>
      <c r="C7092" s="2">
        <v>45188.732048113423</v>
      </c>
      <c r="D7092" s="3" t="s">
        <v>0</v>
      </c>
    </row>
    <row r="7093" spans="1:4" x14ac:dyDescent="0.35">
      <c r="A7093">
        <v>2157088</v>
      </c>
      <c r="B7093" t="s">
        <v>3</v>
      </c>
      <c r="C7093" s="2">
        <v>45188.732047800928</v>
      </c>
      <c r="D7093" s="3" t="s">
        <v>0</v>
      </c>
    </row>
    <row r="7094" spans="1:4" x14ac:dyDescent="0.35">
      <c r="A7094">
        <v>2157087</v>
      </c>
      <c r="B7094" t="s">
        <v>3</v>
      </c>
      <c r="C7094" s="2">
        <v>45188.732047453705</v>
      </c>
      <c r="D7094" s="3" t="s">
        <v>0</v>
      </c>
    </row>
    <row r="7095" spans="1:4" x14ac:dyDescent="0.35">
      <c r="A7095">
        <v>2157086</v>
      </c>
      <c r="B7095" t="s">
        <v>3</v>
      </c>
      <c r="C7095" s="2">
        <v>45188.73204707176</v>
      </c>
      <c r="D7095" s="3" t="s">
        <v>0</v>
      </c>
    </row>
    <row r="7096" spans="1:4" x14ac:dyDescent="0.35">
      <c r="A7096">
        <v>2157085</v>
      </c>
      <c r="B7096" t="s">
        <v>3</v>
      </c>
      <c r="C7096" s="2">
        <v>45188.732046724537</v>
      </c>
      <c r="D7096" s="3" t="s">
        <v>0</v>
      </c>
    </row>
    <row r="7097" spans="1:4" x14ac:dyDescent="0.35">
      <c r="A7097">
        <v>2157084</v>
      </c>
      <c r="B7097" t="s">
        <v>3</v>
      </c>
      <c r="C7097" s="2">
        <v>45188.732046064812</v>
      </c>
      <c r="D7097" s="3" t="s">
        <v>0</v>
      </c>
    </row>
    <row r="7098" spans="1:4" x14ac:dyDescent="0.35">
      <c r="A7098">
        <v>2157083</v>
      </c>
      <c r="B7098" t="s">
        <v>3</v>
      </c>
      <c r="C7098" s="2">
        <v>45188.732045682867</v>
      </c>
      <c r="D7098" s="3" t="s">
        <v>0</v>
      </c>
    </row>
    <row r="7099" spans="1:4" x14ac:dyDescent="0.35">
      <c r="A7099">
        <v>2157082</v>
      </c>
      <c r="B7099" t="s">
        <v>3</v>
      </c>
      <c r="C7099" s="2">
        <v>45188.732045289355</v>
      </c>
      <c r="D7099" s="3" t="s">
        <v>0</v>
      </c>
    </row>
    <row r="7100" spans="1:4" x14ac:dyDescent="0.35">
      <c r="A7100">
        <v>2157081</v>
      </c>
      <c r="B7100" t="s">
        <v>3</v>
      </c>
      <c r="C7100" s="2">
        <v>45188.73204505787</v>
      </c>
      <c r="D7100" s="3" t="s">
        <v>0</v>
      </c>
    </row>
    <row r="7101" spans="1:4" x14ac:dyDescent="0.35">
      <c r="A7101">
        <v>2157080</v>
      </c>
      <c r="B7101" t="s">
        <v>3</v>
      </c>
      <c r="C7101" s="2">
        <v>45188.732044872682</v>
      </c>
      <c r="D7101" s="3" t="s">
        <v>0</v>
      </c>
    </row>
    <row r="7102" spans="1:4" x14ac:dyDescent="0.35">
      <c r="A7102">
        <v>2157079</v>
      </c>
      <c r="B7102" t="s">
        <v>3</v>
      </c>
      <c r="C7102" s="2">
        <v>45188.732044479169</v>
      </c>
      <c r="D7102" s="3" t="s">
        <v>0</v>
      </c>
    </row>
    <row r="7103" spans="1:4" x14ac:dyDescent="0.35">
      <c r="A7103">
        <v>2157078</v>
      </c>
      <c r="B7103" t="s">
        <v>3</v>
      </c>
      <c r="C7103" s="2">
        <v>45188.732032256943</v>
      </c>
      <c r="D7103" s="3" t="s">
        <v>0</v>
      </c>
    </row>
    <row r="7104" spans="1:4" x14ac:dyDescent="0.35">
      <c r="A7104">
        <v>2157077</v>
      </c>
      <c r="B7104" t="s">
        <v>3</v>
      </c>
      <c r="C7104" s="2">
        <v>45188.732032094907</v>
      </c>
      <c r="D7104" s="3" t="s">
        <v>0</v>
      </c>
    </row>
    <row r="7105" spans="1:4" x14ac:dyDescent="0.35">
      <c r="A7105">
        <v>2157076</v>
      </c>
      <c r="B7105" t="s">
        <v>3</v>
      </c>
      <c r="C7105" s="2">
        <v>45188.732031944448</v>
      </c>
      <c r="D7105" s="3" t="s">
        <v>0</v>
      </c>
    </row>
    <row r="7106" spans="1:4" x14ac:dyDescent="0.35">
      <c r="A7106">
        <v>2157075</v>
      </c>
      <c r="B7106" t="s">
        <v>3</v>
      </c>
      <c r="C7106" s="2">
        <v>45188.73200679398</v>
      </c>
      <c r="D7106" s="3" t="s">
        <v>0</v>
      </c>
    </row>
    <row r="7107" spans="1:4" x14ac:dyDescent="0.35">
      <c r="A7107">
        <v>2157074</v>
      </c>
      <c r="B7107" t="s">
        <v>3</v>
      </c>
      <c r="C7107" s="2">
        <v>45188.731995682872</v>
      </c>
      <c r="D7107" s="3" t="s">
        <v>0</v>
      </c>
    </row>
    <row r="7108" spans="1:4" x14ac:dyDescent="0.35">
      <c r="A7108">
        <v>2157073</v>
      </c>
      <c r="B7108" t="s">
        <v>3</v>
      </c>
      <c r="C7108" s="2">
        <v>45188.731994479167</v>
      </c>
      <c r="D7108" s="3" t="s">
        <v>0</v>
      </c>
    </row>
    <row r="7109" spans="1:4" x14ac:dyDescent="0.35">
      <c r="A7109">
        <v>2157072</v>
      </c>
      <c r="B7109" t="s">
        <v>3</v>
      </c>
      <c r="C7109" s="2">
        <v>45188.731992326386</v>
      </c>
      <c r="D7109" s="3" t="s">
        <v>0</v>
      </c>
    </row>
    <row r="7110" spans="1:4" x14ac:dyDescent="0.35">
      <c r="A7110">
        <v>2157071</v>
      </c>
      <c r="B7110" t="s">
        <v>3</v>
      </c>
      <c r="C7110" s="2">
        <v>45188.731991817127</v>
      </c>
      <c r="D7110" s="3" t="s">
        <v>0</v>
      </c>
    </row>
    <row r="7111" spans="1:4" x14ac:dyDescent="0.35">
      <c r="A7111">
        <v>2157070</v>
      </c>
      <c r="B7111" t="s">
        <v>3</v>
      </c>
      <c r="C7111" s="2">
        <v>45188.731978391203</v>
      </c>
      <c r="D7111" s="3" t="s">
        <v>0</v>
      </c>
    </row>
    <row r="7112" spans="1:4" x14ac:dyDescent="0.35">
      <c r="A7112">
        <v>2157069</v>
      </c>
      <c r="B7112" t="s">
        <v>3</v>
      </c>
      <c r="C7112" s="2">
        <v>45188.731978240743</v>
      </c>
      <c r="D7112" s="3" t="s">
        <v>0</v>
      </c>
    </row>
    <row r="7113" spans="1:4" x14ac:dyDescent="0.35">
      <c r="A7113">
        <v>2157068</v>
      </c>
      <c r="B7113" t="s">
        <v>3</v>
      </c>
      <c r="C7113" s="2">
        <v>45188.731941469909</v>
      </c>
      <c r="D7113" s="3" t="s">
        <v>0</v>
      </c>
    </row>
    <row r="7114" spans="1:4" x14ac:dyDescent="0.35">
      <c r="A7114">
        <v>2157067</v>
      </c>
      <c r="B7114" t="s">
        <v>3</v>
      </c>
      <c r="C7114" s="2">
        <v>45188.731928738423</v>
      </c>
      <c r="D7114" s="3" t="s">
        <v>0</v>
      </c>
    </row>
    <row r="7115" spans="1:4" x14ac:dyDescent="0.35">
      <c r="A7115">
        <v>2157066</v>
      </c>
      <c r="B7115" t="s">
        <v>3</v>
      </c>
      <c r="C7115" s="2">
        <v>45188.731916238423</v>
      </c>
      <c r="D7115" s="3" t="s">
        <v>0</v>
      </c>
    </row>
    <row r="7116" spans="1:4" x14ac:dyDescent="0.35">
      <c r="A7116">
        <v>2157065</v>
      </c>
      <c r="B7116" t="s">
        <v>3</v>
      </c>
      <c r="C7116" s="2">
        <v>45188.731892129632</v>
      </c>
      <c r="D7116" s="3" t="s">
        <v>0</v>
      </c>
    </row>
    <row r="7117" spans="1:4" x14ac:dyDescent="0.35">
      <c r="A7117">
        <v>2157064</v>
      </c>
      <c r="B7117" t="s">
        <v>3</v>
      </c>
      <c r="C7117" s="2">
        <v>45188.731891979165</v>
      </c>
      <c r="D7117" s="3" t="s">
        <v>0</v>
      </c>
    </row>
    <row r="7118" spans="1:4" x14ac:dyDescent="0.35">
      <c r="A7118">
        <v>2157063</v>
      </c>
      <c r="B7118" t="s">
        <v>3</v>
      </c>
      <c r="C7118" s="2">
        <v>45188.731868368057</v>
      </c>
      <c r="D7118" s="3" t="s">
        <v>0</v>
      </c>
    </row>
    <row r="7119" spans="1:4" x14ac:dyDescent="0.35">
      <c r="A7119">
        <v>2157062</v>
      </c>
      <c r="B7119" t="s">
        <v>3</v>
      </c>
      <c r="C7119" s="2">
        <v>45188.731868206021</v>
      </c>
      <c r="D7119" s="3" t="s">
        <v>0</v>
      </c>
    </row>
    <row r="7120" spans="1:4" x14ac:dyDescent="0.35">
      <c r="A7120">
        <v>2157061</v>
      </c>
      <c r="B7120" t="s">
        <v>3</v>
      </c>
      <c r="C7120" s="2">
        <v>45188.731868020834</v>
      </c>
      <c r="D7120" s="3" t="s">
        <v>0</v>
      </c>
    </row>
    <row r="7121" spans="1:4" x14ac:dyDescent="0.35">
      <c r="A7121">
        <v>2157060</v>
      </c>
      <c r="B7121" t="s">
        <v>3</v>
      </c>
      <c r="C7121" s="2">
        <v>45188.731867858798</v>
      </c>
      <c r="D7121" s="3" t="s">
        <v>0</v>
      </c>
    </row>
    <row r="7122" spans="1:4" x14ac:dyDescent="0.35">
      <c r="A7122">
        <v>2157059</v>
      </c>
      <c r="B7122" t="s">
        <v>3</v>
      </c>
      <c r="C7122" s="2">
        <v>45188.73186767361</v>
      </c>
      <c r="D7122" s="3" t="s">
        <v>0</v>
      </c>
    </row>
    <row r="7123" spans="1:4" x14ac:dyDescent="0.35">
      <c r="A7123">
        <v>2157058</v>
      </c>
      <c r="B7123" t="s">
        <v>3</v>
      </c>
      <c r="C7123" s="2">
        <v>45188.731855324077</v>
      </c>
      <c r="D7123" s="3" t="s">
        <v>0</v>
      </c>
    </row>
    <row r="7124" spans="1:4" x14ac:dyDescent="0.35">
      <c r="A7124">
        <v>2157057</v>
      </c>
      <c r="B7124" t="s">
        <v>3</v>
      </c>
      <c r="C7124" s="2">
        <v>45188.731855057871</v>
      </c>
      <c r="D7124" s="3" t="s">
        <v>0</v>
      </c>
    </row>
    <row r="7125" spans="1:4" x14ac:dyDescent="0.35">
      <c r="A7125">
        <v>2157056</v>
      </c>
      <c r="B7125" t="s">
        <v>3</v>
      </c>
      <c r="C7125" s="2">
        <v>45188.731781944443</v>
      </c>
      <c r="D7125" s="3" t="s">
        <v>0</v>
      </c>
    </row>
    <row r="7126" spans="1:4" x14ac:dyDescent="0.35">
      <c r="A7126">
        <v>2157055</v>
      </c>
      <c r="B7126" t="s">
        <v>3</v>
      </c>
      <c r="C7126" s="2">
        <v>45188.730973993057</v>
      </c>
      <c r="D7126" s="3" t="s">
        <v>0</v>
      </c>
    </row>
    <row r="7127" spans="1:4" x14ac:dyDescent="0.35">
      <c r="A7127">
        <v>2157054</v>
      </c>
      <c r="B7127" t="s">
        <v>3</v>
      </c>
      <c r="C7127" s="2">
        <v>45188.730973761572</v>
      </c>
      <c r="D7127" s="3" t="s">
        <v>0</v>
      </c>
    </row>
    <row r="7128" spans="1:4" x14ac:dyDescent="0.35">
      <c r="A7128">
        <v>2157053</v>
      </c>
      <c r="B7128" t="s">
        <v>3</v>
      </c>
      <c r="C7128" s="2">
        <v>45188.730886724537</v>
      </c>
      <c r="D7128" s="3" t="s">
        <v>0</v>
      </c>
    </row>
    <row r="7129" spans="1:4" x14ac:dyDescent="0.35">
      <c r="A7129">
        <v>2157052</v>
      </c>
      <c r="B7129" t="s">
        <v>3</v>
      </c>
      <c r="C7129" s="2">
        <v>45188.730689085649</v>
      </c>
      <c r="D7129" s="3" t="s">
        <v>0</v>
      </c>
    </row>
    <row r="7130" spans="1:4" x14ac:dyDescent="0.35">
      <c r="A7130">
        <v>2157051</v>
      </c>
      <c r="B7130" t="s">
        <v>3</v>
      </c>
      <c r="C7130" s="2">
        <v>45188.730688622687</v>
      </c>
      <c r="D7130" s="3" t="s">
        <v>0</v>
      </c>
    </row>
    <row r="7131" spans="1:4" x14ac:dyDescent="0.35">
      <c r="A7131">
        <v>2157050</v>
      </c>
      <c r="B7131" t="s">
        <v>3</v>
      </c>
      <c r="C7131" s="2">
        <v>45188.730674652776</v>
      </c>
      <c r="D7131" s="3" t="s">
        <v>0</v>
      </c>
    </row>
    <row r="7132" spans="1:4" x14ac:dyDescent="0.35">
      <c r="A7132">
        <v>2157049</v>
      </c>
      <c r="B7132" t="s">
        <v>3</v>
      </c>
      <c r="C7132" s="2">
        <v>45188.730674502316</v>
      </c>
      <c r="D7132" s="3" t="s">
        <v>0</v>
      </c>
    </row>
    <row r="7133" spans="1:4" x14ac:dyDescent="0.35">
      <c r="A7133">
        <v>2157048</v>
      </c>
      <c r="B7133" t="s">
        <v>3</v>
      </c>
      <c r="C7133" s="2">
        <v>45188.730526504631</v>
      </c>
      <c r="D7133" s="3" t="s">
        <v>0</v>
      </c>
    </row>
    <row r="7134" spans="1:4" x14ac:dyDescent="0.35">
      <c r="A7134">
        <v>2157047</v>
      </c>
      <c r="B7134" t="s">
        <v>3</v>
      </c>
      <c r="C7134" s="2">
        <v>45188.730502430553</v>
      </c>
      <c r="D7134" s="3" t="s">
        <v>0</v>
      </c>
    </row>
    <row r="7135" spans="1:4" x14ac:dyDescent="0.35">
      <c r="A7135">
        <v>2157046</v>
      </c>
      <c r="B7135" t="s">
        <v>3</v>
      </c>
      <c r="C7135" s="2">
        <v>45188.730502164355</v>
      </c>
      <c r="D7135" s="3" t="s">
        <v>0</v>
      </c>
    </row>
    <row r="7136" spans="1:4" x14ac:dyDescent="0.35">
      <c r="A7136">
        <v>2157045</v>
      </c>
      <c r="B7136" t="s">
        <v>3</v>
      </c>
      <c r="C7136" s="2">
        <v>45188.730440775464</v>
      </c>
      <c r="D7136" s="3" t="s">
        <v>0</v>
      </c>
    </row>
    <row r="7137" spans="1:4" x14ac:dyDescent="0.35">
      <c r="A7137">
        <v>2157044</v>
      </c>
      <c r="B7137" t="s">
        <v>3</v>
      </c>
      <c r="C7137" s="2">
        <v>45188.73036415509</v>
      </c>
      <c r="D7137" s="3" t="s">
        <v>0</v>
      </c>
    </row>
    <row r="7138" spans="1:4" x14ac:dyDescent="0.35">
      <c r="A7138">
        <v>2157043</v>
      </c>
      <c r="B7138" t="s">
        <v>3</v>
      </c>
      <c r="C7138" s="2">
        <v>45188.73032855324</v>
      </c>
      <c r="D7138" s="3" t="s">
        <v>0</v>
      </c>
    </row>
    <row r="7139" spans="1:4" x14ac:dyDescent="0.35">
      <c r="A7139">
        <v>2157042</v>
      </c>
      <c r="B7139" t="s">
        <v>3</v>
      </c>
      <c r="C7139" s="2">
        <v>45188.730328356483</v>
      </c>
      <c r="D7139" s="3" t="s">
        <v>0</v>
      </c>
    </row>
    <row r="7140" spans="1:4" x14ac:dyDescent="0.35">
      <c r="A7140">
        <v>2157041</v>
      </c>
      <c r="B7140" t="s">
        <v>3</v>
      </c>
      <c r="C7140" s="2">
        <v>45188.730328043981</v>
      </c>
      <c r="D7140" s="3" t="s">
        <v>0</v>
      </c>
    </row>
    <row r="7141" spans="1:4" x14ac:dyDescent="0.35">
      <c r="A7141">
        <v>2157040</v>
      </c>
      <c r="B7141" t="s">
        <v>3</v>
      </c>
      <c r="C7141" s="2">
        <v>45188.730327696758</v>
      </c>
      <c r="D7141" s="3" t="s">
        <v>0</v>
      </c>
    </row>
    <row r="7142" spans="1:4" x14ac:dyDescent="0.35">
      <c r="A7142">
        <v>2157039</v>
      </c>
      <c r="B7142" t="s">
        <v>3</v>
      </c>
      <c r="C7142" s="2">
        <v>45188.730315011577</v>
      </c>
      <c r="D7142" s="3" t="s">
        <v>0</v>
      </c>
    </row>
    <row r="7143" spans="1:4" x14ac:dyDescent="0.35">
      <c r="A7143">
        <v>2157038</v>
      </c>
      <c r="B7143" t="s">
        <v>3</v>
      </c>
      <c r="C7143" s="2">
        <v>45188.730267164348</v>
      </c>
      <c r="D7143" s="3" t="s">
        <v>0</v>
      </c>
    </row>
    <row r="7144" spans="1:4" x14ac:dyDescent="0.35">
      <c r="A7144">
        <v>2157037</v>
      </c>
      <c r="B7144" t="s">
        <v>3</v>
      </c>
      <c r="C7144" s="2">
        <v>45188.73026689815</v>
      </c>
      <c r="D7144" s="3" t="s">
        <v>0</v>
      </c>
    </row>
    <row r="7145" spans="1:4" x14ac:dyDescent="0.35">
      <c r="A7145">
        <v>2157036</v>
      </c>
      <c r="B7145" t="s">
        <v>3</v>
      </c>
      <c r="C7145" s="2">
        <v>45188.730253935188</v>
      </c>
      <c r="D7145" s="3" t="s">
        <v>0</v>
      </c>
    </row>
    <row r="7146" spans="1:4" x14ac:dyDescent="0.35">
      <c r="A7146">
        <v>2157035</v>
      </c>
      <c r="B7146" t="s">
        <v>3</v>
      </c>
      <c r="C7146" s="2">
        <v>45188.730239849538</v>
      </c>
      <c r="D7146" s="3" t="s">
        <v>0</v>
      </c>
    </row>
    <row r="7147" spans="1:4" x14ac:dyDescent="0.35">
      <c r="A7147">
        <v>2157034</v>
      </c>
      <c r="B7147" t="s">
        <v>3</v>
      </c>
      <c r="C7147" s="2">
        <v>45188.730214814816</v>
      </c>
      <c r="D7147" s="3" t="s">
        <v>0</v>
      </c>
    </row>
    <row r="7148" spans="1:4" x14ac:dyDescent="0.35">
      <c r="A7148">
        <v>2157033</v>
      </c>
      <c r="B7148" t="s">
        <v>3</v>
      </c>
      <c r="C7148" s="2">
        <v>45188.730214664349</v>
      </c>
      <c r="D7148" s="3" t="s">
        <v>0</v>
      </c>
    </row>
    <row r="7149" spans="1:4" x14ac:dyDescent="0.35">
      <c r="A7149">
        <v>2157032</v>
      </c>
      <c r="B7149" t="s">
        <v>3</v>
      </c>
      <c r="C7149" s="2">
        <v>45188.730214502313</v>
      </c>
      <c r="D7149" s="3" t="s">
        <v>0</v>
      </c>
    </row>
    <row r="7150" spans="1:4" x14ac:dyDescent="0.35">
      <c r="A7150">
        <v>2157031</v>
      </c>
      <c r="B7150" t="s">
        <v>3</v>
      </c>
      <c r="C7150" s="2">
        <v>45188.730214317133</v>
      </c>
      <c r="D7150" s="3" t="s">
        <v>0</v>
      </c>
    </row>
    <row r="7151" spans="1:4" x14ac:dyDescent="0.35">
      <c r="A7151">
        <v>2157030</v>
      </c>
      <c r="B7151" t="s">
        <v>3</v>
      </c>
      <c r="C7151" s="2">
        <v>45188.73021415509</v>
      </c>
      <c r="D7151" s="3" t="s">
        <v>0</v>
      </c>
    </row>
    <row r="7152" spans="1:4" x14ac:dyDescent="0.35">
      <c r="A7152">
        <v>2157029</v>
      </c>
      <c r="B7152" t="s">
        <v>3</v>
      </c>
      <c r="C7152" s="2">
        <v>45188.73021400463</v>
      </c>
      <c r="D7152" s="3" t="s">
        <v>0</v>
      </c>
    </row>
    <row r="7153" spans="1:4" x14ac:dyDescent="0.35">
      <c r="A7153">
        <v>2157028</v>
      </c>
      <c r="B7153" t="s">
        <v>3</v>
      </c>
      <c r="C7153" s="2">
        <v>45188.730213692128</v>
      </c>
      <c r="D7153" s="3" t="s">
        <v>0</v>
      </c>
    </row>
    <row r="7154" spans="1:4" x14ac:dyDescent="0.35">
      <c r="A7154">
        <v>2157027</v>
      </c>
      <c r="B7154" t="s">
        <v>3</v>
      </c>
      <c r="C7154" s="2">
        <v>45188.730200312501</v>
      </c>
      <c r="D7154" s="3" t="s">
        <v>0</v>
      </c>
    </row>
    <row r="7155" spans="1:4" x14ac:dyDescent="0.35">
      <c r="A7155">
        <v>2157026</v>
      </c>
      <c r="B7155" t="s">
        <v>3</v>
      </c>
      <c r="C7155" s="2">
        <v>45188.730089548611</v>
      </c>
      <c r="D7155" s="3" t="s">
        <v>0</v>
      </c>
    </row>
    <row r="7156" spans="1:4" x14ac:dyDescent="0.35">
      <c r="A7156">
        <v>2157025</v>
      </c>
      <c r="B7156" t="s">
        <v>3</v>
      </c>
      <c r="C7156" s="2">
        <v>45188.729960567129</v>
      </c>
      <c r="D7156" s="3" t="s">
        <v>0</v>
      </c>
    </row>
    <row r="7157" spans="1:4" x14ac:dyDescent="0.35">
      <c r="A7157">
        <v>2157024</v>
      </c>
      <c r="B7157" t="s">
        <v>3</v>
      </c>
      <c r="C7157" s="2">
        <v>45188.729936655094</v>
      </c>
      <c r="D7157" s="3" t="s">
        <v>0</v>
      </c>
    </row>
    <row r="7158" spans="1:4" x14ac:dyDescent="0.35">
      <c r="A7158">
        <v>2157023</v>
      </c>
      <c r="B7158" t="s">
        <v>3</v>
      </c>
      <c r="C7158" s="2">
        <v>45188.729936377313</v>
      </c>
      <c r="D7158" s="3" t="s">
        <v>0</v>
      </c>
    </row>
    <row r="7159" spans="1:4" x14ac:dyDescent="0.35">
      <c r="A7159">
        <v>2157022</v>
      </c>
      <c r="B7159" t="s">
        <v>3</v>
      </c>
      <c r="C7159" s="2">
        <v>45188.729848692128</v>
      </c>
      <c r="D7159" s="3" t="s">
        <v>0</v>
      </c>
    </row>
    <row r="7160" spans="1:4" x14ac:dyDescent="0.35">
      <c r="A7160">
        <v>2157021</v>
      </c>
      <c r="B7160" t="s">
        <v>3</v>
      </c>
      <c r="C7160" s="2">
        <v>45188.729848182869</v>
      </c>
      <c r="D7160" s="3" t="s">
        <v>0</v>
      </c>
    </row>
    <row r="7161" spans="1:4" x14ac:dyDescent="0.35">
      <c r="A7161">
        <v>2157020</v>
      </c>
      <c r="B7161" t="s">
        <v>3</v>
      </c>
      <c r="C7161" s="2">
        <v>45188.729847569448</v>
      </c>
      <c r="D7161" s="3" t="s">
        <v>0</v>
      </c>
    </row>
    <row r="7162" spans="1:4" x14ac:dyDescent="0.35">
      <c r="A7162">
        <v>2157019</v>
      </c>
      <c r="B7162" t="s">
        <v>3</v>
      </c>
      <c r="C7162" s="2">
        <v>45188.729599537037</v>
      </c>
      <c r="D7162" s="3" t="s">
        <v>0</v>
      </c>
    </row>
    <row r="7163" spans="1:4" x14ac:dyDescent="0.35">
      <c r="A7163">
        <v>2157018</v>
      </c>
      <c r="B7163" t="s">
        <v>3</v>
      </c>
      <c r="C7163" s="2">
        <v>45188.729575497688</v>
      </c>
      <c r="D7163" s="3" t="s">
        <v>0</v>
      </c>
    </row>
    <row r="7164" spans="1:4" x14ac:dyDescent="0.35">
      <c r="A7164">
        <v>2157017</v>
      </c>
      <c r="B7164" t="s">
        <v>3</v>
      </c>
      <c r="C7164" s="2">
        <v>45188.729575347221</v>
      </c>
      <c r="D7164" s="3" t="s">
        <v>0</v>
      </c>
    </row>
    <row r="7165" spans="1:4" x14ac:dyDescent="0.35">
      <c r="A7165">
        <v>2157016</v>
      </c>
      <c r="B7165" t="s">
        <v>3</v>
      </c>
      <c r="C7165" s="2">
        <v>45188.729526041665</v>
      </c>
      <c r="D7165" s="3" t="s">
        <v>0</v>
      </c>
    </row>
    <row r="7166" spans="1:4" x14ac:dyDescent="0.35">
      <c r="A7166">
        <v>2157015</v>
      </c>
      <c r="B7166" t="s">
        <v>3</v>
      </c>
      <c r="C7166" s="2">
        <v>45188.729463391202</v>
      </c>
      <c r="D7166" s="3" t="s">
        <v>0</v>
      </c>
    </row>
    <row r="7167" spans="1:4" x14ac:dyDescent="0.35">
      <c r="A7167">
        <v>2157014</v>
      </c>
      <c r="B7167" t="s">
        <v>3</v>
      </c>
      <c r="C7167" s="2">
        <v>45188.729463194446</v>
      </c>
      <c r="D7167" s="3" t="s">
        <v>0</v>
      </c>
    </row>
    <row r="7168" spans="1:4" x14ac:dyDescent="0.35">
      <c r="A7168">
        <v>2157013</v>
      </c>
      <c r="B7168" t="s">
        <v>3</v>
      </c>
      <c r="C7168" s="2">
        <v>45188.729462881944</v>
      </c>
      <c r="D7168" s="3" t="s">
        <v>0</v>
      </c>
    </row>
    <row r="7169" spans="1:4" x14ac:dyDescent="0.35">
      <c r="A7169">
        <v>2157012</v>
      </c>
      <c r="B7169" t="s">
        <v>3</v>
      </c>
      <c r="C7169" s="2">
        <v>45188.729462465279</v>
      </c>
      <c r="D7169" s="3" t="s">
        <v>0</v>
      </c>
    </row>
    <row r="7170" spans="1:4" x14ac:dyDescent="0.35">
      <c r="A7170">
        <v>2157011</v>
      </c>
      <c r="B7170" t="s">
        <v>3</v>
      </c>
      <c r="C7170" s="2">
        <v>45188.729412418979</v>
      </c>
      <c r="D7170" s="3" t="s">
        <v>0</v>
      </c>
    </row>
    <row r="7171" spans="1:4" x14ac:dyDescent="0.35">
      <c r="A7171">
        <v>2157010</v>
      </c>
      <c r="B7171" t="s">
        <v>3</v>
      </c>
      <c r="C7171" s="2">
        <v>45188.72935065972</v>
      </c>
      <c r="D7171" s="3" t="s">
        <v>0</v>
      </c>
    </row>
    <row r="7172" spans="1:4" x14ac:dyDescent="0.35">
      <c r="A7172">
        <v>2157009</v>
      </c>
      <c r="B7172" t="s">
        <v>3</v>
      </c>
      <c r="C7172" s="2">
        <v>45188.729350543981</v>
      </c>
      <c r="D7172" s="3" t="s">
        <v>0</v>
      </c>
    </row>
    <row r="7173" spans="1:4" x14ac:dyDescent="0.35">
      <c r="A7173">
        <v>2157008</v>
      </c>
      <c r="B7173" t="s">
        <v>3</v>
      </c>
      <c r="C7173" s="2">
        <v>45188.729350381946</v>
      </c>
      <c r="D7173" s="3" t="s">
        <v>0</v>
      </c>
    </row>
    <row r="7174" spans="1:4" x14ac:dyDescent="0.35">
      <c r="A7174">
        <v>2157007</v>
      </c>
      <c r="B7174" t="s">
        <v>3</v>
      </c>
      <c r="C7174" s="2">
        <v>45188.729350266207</v>
      </c>
      <c r="D7174" s="3" t="s">
        <v>0</v>
      </c>
    </row>
    <row r="7175" spans="1:4" x14ac:dyDescent="0.35">
      <c r="A7175">
        <v>2157006</v>
      </c>
      <c r="B7175" t="s">
        <v>3</v>
      </c>
      <c r="C7175" s="2">
        <v>45188.72935011574</v>
      </c>
      <c r="D7175" s="3" t="s">
        <v>0</v>
      </c>
    </row>
    <row r="7176" spans="1:4" x14ac:dyDescent="0.35">
      <c r="A7176">
        <v>2157005</v>
      </c>
      <c r="B7176" t="s">
        <v>3</v>
      </c>
      <c r="C7176" s="2">
        <v>45188.729349803238</v>
      </c>
      <c r="D7176" s="3" t="s">
        <v>0</v>
      </c>
    </row>
    <row r="7177" spans="1:4" x14ac:dyDescent="0.35">
      <c r="A7177">
        <v>2157004</v>
      </c>
      <c r="B7177" t="s">
        <v>3</v>
      </c>
      <c r="C7177" s="2">
        <v>45188.729337731478</v>
      </c>
      <c r="D7177" s="3" t="s">
        <v>0</v>
      </c>
    </row>
    <row r="7178" spans="1:4" x14ac:dyDescent="0.35">
      <c r="A7178">
        <v>2157003</v>
      </c>
      <c r="B7178" t="s">
        <v>3</v>
      </c>
      <c r="C7178" s="2">
        <v>45188.729337615739</v>
      </c>
      <c r="D7178" s="3" t="s">
        <v>0</v>
      </c>
    </row>
    <row r="7179" spans="1:4" x14ac:dyDescent="0.35">
      <c r="A7179">
        <v>2157002</v>
      </c>
      <c r="B7179" t="s">
        <v>3</v>
      </c>
      <c r="C7179" s="2">
        <v>45188.729337349534</v>
      </c>
      <c r="D7179" s="3" t="s">
        <v>0</v>
      </c>
    </row>
    <row r="7180" spans="1:4" x14ac:dyDescent="0.35">
      <c r="A7180">
        <v>2157001</v>
      </c>
      <c r="B7180" t="s">
        <v>3</v>
      </c>
      <c r="C7180" s="2">
        <v>45188.729325</v>
      </c>
      <c r="D7180" s="3" t="s">
        <v>0</v>
      </c>
    </row>
    <row r="7181" spans="1:4" x14ac:dyDescent="0.35">
      <c r="A7181">
        <v>2157000</v>
      </c>
      <c r="B7181" t="s">
        <v>3</v>
      </c>
      <c r="C7181" s="2">
        <v>45188.729288113427</v>
      </c>
      <c r="D7181" s="3" t="s">
        <v>0</v>
      </c>
    </row>
    <row r="7182" spans="1:4" x14ac:dyDescent="0.35">
      <c r="A7182">
        <v>2156999</v>
      </c>
      <c r="B7182" t="s">
        <v>3</v>
      </c>
      <c r="C7182" s="2">
        <v>45188.72928796296</v>
      </c>
      <c r="D7182" s="3" t="s">
        <v>0</v>
      </c>
    </row>
    <row r="7183" spans="1:4" x14ac:dyDescent="0.35">
      <c r="A7183">
        <v>2156998</v>
      </c>
      <c r="B7183" t="s">
        <v>3</v>
      </c>
      <c r="C7183" s="2">
        <v>45188.729287731483</v>
      </c>
      <c r="D7183" s="3" t="s">
        <v>0</v>
      </c>
    </row>
    <row r="7184" spans="1:4" x14ac:dyDescent="0.35">
      <c r="A7184">
        <v>2156997</v>
      </c>
      <c r="B7184" t="s">
        <v>3</v>
      </c>
      <c r="C7184" s="2">
        <v>45188.729261956018</v>
      </c>
      <c r="D7184" s="3" t="s">
        <v>0</v>
      </c>
    </row>
    <row r="7185" spans="1:4" x14ac:dyDescent="0.35">
      <c r="A7185">
        <v>2156996</v>
      </c>
      <c r="B7185" t="s">
        <v>3</v>
      </c>
      <c r="C7185" s="2">
        <v>45188.72926172454</v>
      </c>
      <c r="D7185" s="3" t="s">
        <v>0</v>
      </c>
    </row>
    <row r="7186" spans="1:4" x14ac:dyDescent="0.35">
      <c r="A7186">
        <v>2156995</v>
      </c>
      <c r="B7186" t="s">
        <v>3</v>
      </c>
      <c r="C7186" s="2">
        <v>45188.729252777775</v>
      </c>
      <c r="D7186" s="3" t="s">
        <v>0</v>
      </c>
    </row>
    <row r="7187" spans="1:4" x14ac:dyDescent="0.35">
      <c r="A7187">
        <v>2156994</v>
      </c>
      <c r="B7187" t="s">
        <v>3</v>
      </c>
      <c r="C7187" s="2">
        <v>45188.729252233796</v>
      </c>
      <c r="D7187" s="3" t="s">
        <v>0</v>
      </c>
    </row>
    <row r="7188" spans="1:4" x14ac:dyDescent="0.35">
      <c r="A7188">
        <v>2156993</v>
      </c>
      <c r="B7188" t="s">
        <v>3</v>
      </c>
      <c r="C7188" s="2">
        <v>45188.729250659722</v>
      </c>
      <c r="D7188" s="3" t="s">
        <v>0</v>
      </c>
    </row>
    <row r="7189" spans="1:4" x14ac:dyDescent="0.35">
      <c r="A7189">
        <v>2156992</v>
      </c>
      <c r="B7189" t="s">
        <v>3</v>
      </c>
      <c r="C7189" s="2">
        <v>45188.72925019676</v>
      </c>
      <c r="D7189" s="3" t="s">
        <v>0</v>
      </c>
    </row>
    <row r="7190" spans="1:4" x14ac:dyDescent="0.35">
      <c r="A7190">
        <v>2156991</v>
      </c>
      <c r="B7190" t="s">
        <v>3</v>
      </c>
      <c r="C7190" s="2">
        <v>45188.729249571756</v>
      </c>
      <c r="D7190" s="3" t="s">
        <v>0</v>
      </c>
    </row>
    <row r="7191" spans="1:4" x14ac:dyDescent="0.35">
      <c r="A7191">
        <v>2156990</v>
      </c>
      <c r="B7191" t="s">
        <v>3</v>
      </c>
      <c r="C7191" s="2">
        <v>45188.729248958334</v>
      </c>
      <c r="D7191" s="3" t="s">
        <v>0</v>
      </c>
    </row>
    <row r="7192" spans="1:4" x14ac:dyDescent="0.35">
      <c r="A7192">
        <v>2156989</v>
      </c>
      <c r="B7192" t="s">
        <v>3</v>
      </c>
      <c r="C7192" s="2">
        <v>45188.729247997682</v>
      </c>
      <c r="D7192" s="3" t="s">
        <v>0</v>
      </c>
    </row>
    <row r="7193" spans="1:4" x14ac:dyDescent="0.35">
      <c r="A7193">
        <v>2156988</v>
      </c>
      <c r="B7193" t="s">
        <v>3</v>
      </c>
      <c r="C7193" s="2">
        <v>45188.729234108796</v>
      </c>
      <c r="D7193" s="3" t="s">
        <v>0</v>
      </c>
    </row>
    <row r="7194" spans="1:4" x14ac:dyDescent="0.35">
      <c r="A7194">
        <v>2156987</v>
      </c>
      <c r="B7194" t="s">
        <v>3</v>
      </c>
      <c r="C7194" s="2">
        <v>45188.729173958331</v>
      </c>
      <c r="D7194" s="3" t="s">
        <v>0</v>
      </c>
    </row>
    <row r="7195" spans="1:4" x14ac:dyDescent="0.35">
      <c r="A7195">
        <v>2156986</v>
      </c>
      <c r="B7195" t="s">
        <v>3</v>
      </c>
      <c r="C7195" s="2">
        <v>45188.729173645836</v>
      </c>
      <c r="D7195" s="3" t="s">
        <v>0</v>
      </c>
    </row>
    <row r="7196" spans="1:4" x14ac:dyDescent="0.35">
      <c r="A7196">
        <v>2156985</v>
      </c>
      <c r="B7196" t="s">
        <v>3</v>
      </c>
      <c r="C7196" s="2">
        <v>45188.729136574075</v>
      </c>
      <c r="D7196" s="3" t="s">
        <v>0</v>
      </c>
    </row>
    <row r="7197" spans="1:4" x14ac:dyDescent="0.35">
      <c r="A7197">
        <v>2156984</v>
      </c>
      <c r="B7197" t="s">
        <v>3</v>
      </c>
      <c r="C7197" s="2">
        <v>45188.729086956017</v>
      </c>
      <c r="D7197" s="3" t="s">
        <v>0</v>
      </c>
    </row>
    <row r="7198" spans="1:4" x14ac:dyDescent="0.35">
      <c r="A7198">
        <v>2156983</v>
      </c>
      <c r="B7198" t="s">
        <v>3</v>
      </c>
      <c r="C7198" s="2">
        <v>45188.729086805557</v>
      </c>
      <c r="D7198" s="3" t="s">
        <v>0</v>
      </c>
    </row>
    <row r="7199" spans="1:4" x14ac:dyDescent="0.35">
      <c r="A7199">
        <v>2156982</v>
      </c>
      <c r="B7199" t="s">
        <v>3</v>
      </c>
      <c r="C7199" s="2">
        <v>45188.729086689818</v>
      </c>
      <c r="D7199" s="3" t="s">
        <v>0</v>
      </c>
    </row>
    <row r="7200" spans="1:4" x14ac:dyDescent="0.35">
      <c r="A7200">
        <v>2156981</v>
      </c>
      <c r="B7200" t="s">
        <v>3</v>
      </c>
      <c r="C7200" s="2">
        <v>45188.729086458334</v>
      </c>
      <c r="D7200" s="3" t="s">
        <v>0</v>
      </c>
    </row>
    <row r="7201" spans="1:4" x14ac:dyDescent="0.35">
      <c r="A7201">
        <v>2156980</v>
      </c>
      <c r="B7201" t="s">
        <v>3</v>
      </c>
      <c r="C7201" s="2">
        <v>45188.729013425924</v>
      </c>
      <c r="D7201" s="3" t="s">
        <v>0</v>
      </c>
    </row>
    <row r="7202" spans="1:4" x14ac:dyDescent="0.35">
      <c r="A7202">
        <v>2156979</v>
      </c>
      <c r="B7202" t="s">
        <v>3</v>
      </c>
      <c r="C7202" s="2">
        <v>45188.728976701386</v>
      </c>
      <c r="D7202" s="3" t="s">
        <v>0</v>
      </c>
    </row>
    <row r="7203" spans="1:4" x14ac:dyDescent="0.35">
      <c r="A7203">
        <v>2156978</v>
      </c>
      <c r="B7203" t="s">
        <v>3</v>
      </c>
      <c r="C7203" s="2">
        <v>45188.728952465281</v>
      </c>
      <c r="D7203" s="3" t="s">
        <v>0</v>
      </c>
    </row>
    <row r="7204" spans="1:4" x14ac:dyDescent="0.35">
      <c r="A7204">
        <v>2156977</v>
      </c>
      <c r="B7204" t="s">
        <v>3</v>
      </c>
      <c r="C7204" s="2">
        <v>45188.728952199075</v>
      </c>
      <c r="D7204" s="3" t="s">
        <v>0</v>
      </c>
    </row>
    <row r="7205" spans="1:4" x14ac:dyDescent="0.35">
      <c r="A7205">
        <v>2156976</v>
      </c>
      <c r="B7205" t="s">
        <v>3</v>
      </c>
      <c r="C7205" s="2">
        <v>45188.728951967591</v>
      </c>
      <c r="D7205" s="3" t="s">
        <v>0</v>
      </c>
    </row>
    <row r="7206" spans="1:4" x14ac:dyDescent="0.35">
      <c r="A7206">
        <v>2156975</v>
      </c>
      <c r="B7206" t="s">
        <v>3</v>
      </c>
      <c r="C7206" s="2">
        <v>45188.728829548614</v>
      </c>
      <c r="D7206" s="3" t="s">
        <v>0</v>
      </c>
    </row>
    <row r="7207" spans="1:4" x14ac:dyDescent="0.35">
      <c r="A7207">
        <v>2156974</v>
      </c>
      <c r="B7207" t="s">
        <v>3</v>
      </c>
      <c r="C7207" s="2">
        <v>45188.72853591435</v>
      </c>
      <c r="D7207" s="3" t="s">
        <v>0</v>
      </c>
    </row>
    <row r="7208" spans="1:4" x14ac:dyDescent="0.35">
      <c r="A7208">
        <v>2156973</v>
      </c>
      <c r="B7208" t="s">
        <v>3</v>
      </c>
      <c r="C7208" s="2">
        <v>45188.728523645834</v>
      </c>
      <c r="D7208" s="3" t="s">
        <v>0</v>
      </c>
    </row>
    <row r="7209" spans="1:4" x14ac:dyDescent="0.35">
      <c r="A7209">
        <v>2156972</v>
      </c>
      <c r="B7209" t="s">
        <v>3</v>
      </c>
      <c r="C7209" s="2">
        <v>45188.728450462964</v>
      </c>
      <c r="D7209" s="3" t="s">
        <v>0</v>
      </c>
    </row>
    <row r="7210" spans="1:4" x14ac:dyDescent="0.35">
      <c r="A7210">
        <v>2156971</v>
      </c>
      <c r="B7210" t="s">
        <v>3</v>
      </c>
      <c r="C7210" s="2">
        <v>45188.728438310187</v>
      </c>
      <c r="D7210" s="3" t="s">
        <v>0</v>
      </c>
    </row>
    <row r="7211" spans="1:4" x14ac:dyDescent="0.35">
      <c r="A7211">
        <v>2156970</v>
      </c>
      <c r="B7211" t="s">
        <v>3</v>
      </c>
      <c r="C7211" s="2">
        <v>45188.728438078702</v>
      </c>
      <c r="D7211" s="3" t="s">
        <v>0</v>
      </c>
    </row>
    <row r="7212" spans="1:4" x14ac:dyDescent="0.35">
      <c r="A7212">
        <v>2156969</v>
      </c>
      <c r="B7212" t="s">
        <v>3</v>
      </c>
      <c r="C7212" s="2">
        <v>45188.728341203707</v>
      </c>
      <c r="D7212" s="3" t="s">
        <v>0</v>
      </c>
    </row>
    <row r="7213" spans="1:4" x14ac:dyDescent="0.35">
      <c r="A7213">
        <v>2156968</v>
      </c>
      <c r="B7213" t="s">
        <v>3</v>
      </c>
      <c r="C7213" s="2">
        <v>45188.728328506942</v>
      </c>
      <c r="D7213" s="3" t="s">
        <v>0</v>
      </c>
    </row>
    <row r="7214" spans="1:4" x14ac:dyDescent="0.35">
      <c r="A7214">
        <v>2156967</v>
      </c>
      <c r="B7214" t="s">
        <v>3</v>
      </c>
      <c r="C7214" s="2">
        <v>45188.728328321762</v>
      </c>
      <c r="D7214" s="3" t="s">
        <v>0</v>
      </c>
    </row>
    <row r="7215" spans="1:4" x14ac:dyDescent="0.35">
      <c r="A7215">
        <v>2156966</v>
      </c>
      <c r="B7215" t="s">
        <v>3</v>
      </c>
      <c r="C7215" s="2">
        <v>45188.72831608796</v>
      </c>
      <c r="D7215" s="3" t="s">
        <v>0</v>
      </c>
    </row>
    <row r="7216" spans="1:4" x14ac:dyDescent="0.35">
      <c r="A7216">
        <v>2156965</v>
      </c>
      <c r="B7216" t="s">
        <v>3</v>
      </c>
      <c r="C7216" s="2">
        <v>45188.728315891203</v>
      </c>
      <c r="D7216" s="3" t="s">
        <v>0</v>
      </c>
    </row>
    <row r="7217" spans="1:4" x14ac:dyDescent="0.35">
      <c r="A7217">
        <v>2156964</v>
      </c>
      <c r="B7217" t="s">
        <v>3</v>
      </c>
      <c r="C7217" s="2">
        <v>45188.728060648151</v>
      </c>
      <c r="D7217" s="3" t="s">
        <v>0</v>
      </c>
    </row>
    <row r="7218" spans="1:4" x14ac:dyDescent="0.35">
      <c r="A7218">
        <v>2156963</v>
      </c>
      <c r="B7218" t="s">
        <v>3</v>
      </c>
      <c r="C7218" s="2">
        <v>45188.728023067131</v>
      </c>
      <c r="D7218" s="3" t="s">
        <v>0</v>
      </c>
    </row>
    <row r="7219" spans="1:4" x14ac:dyDescent="0.35">
      <c r="A7219">
        <v>2156962</v>
      </c>
      <c r="B7219" t="s">
        <v>3</v>
      </c>
      <c r="C7219" s="2">
        <v>45188.727974652778</v>
      </c>
      <c r="D7219" s="3" t="s">
        <v>0</v>
      </c>
    </row>
    <row r="7220" spans="1:4" x14ac:dyDescent="0.35">
      <c r="A7220">
        <v>2156961</v>
      </c>
      <c r="B7220" t="s">
        <v>3</v>
      </c>
      <c r="C7220" s="2">
        <v>45188.727974386573</v>
      </c>
      <c r="D7220" s="3" t="s">
        <v>0</v>
      </c>
    </row>
    <row r="7221" spans="1:4" x14ac:dyDescent="0.35">
      <c r="A7221">
        <v>2156960</v>
      </c>
      <c r="B7221" t="s">
        <v>3</v>
      </c>
      <c r="C7221" s="2">
        <v>45188.727974108799</v>
      </c>
      <c r="D7221" s="3" t="s">
        <v>0</v>
      </c>
    </row>
    <row r="7222" spans="1:4" x14ac:dyDescent="0.35">
      <c r="A7222">
        <v>2156959</v>
      </c>
      <c r="B7222" t="s">
        <v>3</v>
      </c>
      <c r="C7222" s="2">
        <v>45188.727961770834</v>
      </c>
      <c r="D7222" s="3" t="s">
        <v>0</v>
      </c>
    </row>
    <row r="7223" spans="1:4" x14ac:dyDescent="0.35">
      <c r="A7223">
        <v>2156958</v>
      </c>
      <c r="B7223" t="s">
        <v>3</v>
      </c>
      <c r="C7223" s="2">
        <v>45188.727949270833</v>
      </c>
      <c r="D7223" s="3" t="s">
        <v>0</v>
      </c>
    </row>
    <row r="7224" spans="1:4" x14ac:dyDescent="0.35">
      <c r="A7224">
        <v>2156957</v>
      </c>
      <c r="B7224" t="s">
        <v>3</v>
      </c>
      <c r="C7224" s="2">
        <v>45188.727937037038</v>
      </c>
      <c r="D7224" s="3" t="s">
        <v>0</v>
      </c>
    </row>
    <row r="7225" spans="1:4" x14ac:dyDescent="0.35">
      <c r="A7225">
        <v>2156956</v>
      </c>
      <c r="B7225" t="s">
        <v>3</v>
      </c>
      <c r="C7225" s="2">
        <v>45188.727836921295</v>
      </c>
      <c r="D7225" s="3" t="s">
        <v>0</v>
      </c>
    </row>
    <row r="7226" spans="1:4" x14ac:dyDescent="0.35">
      <c r="A7226">
        <v>2156955</v>
      </c>
      <c r="B7226" t="s">
        <v>3</v>
      </c>
      <c r="C7226" s="2">
        <v>45188.727727233796</v>
      </c>
      <c r="D7226" s="3" t="s">
        <v>0</v>
      </c>
    </row>
    <row r="7227" spans="1:4" x14ac:dyDescent="0.35">
      <c r="A7227">
        <v>2156954</v>
      </c>
      <c r="B7227" t="s">
        <v>3</v>
      </c>
      <c r="C7227" s="2">
        <v>45188.727726967591</v>
      </c>
      <c r="D7227" s="3" t="s">
        <v>0</v>
      </c>
    </row>
    <row r="7228" spans="1:4" x14ac:dyDescent="0.35">
      <c r="A7228">
        <v>2156953</v>
      </c>
      <c r="B7228" t="s">
        <v>3</v>
      </c>
      <c r="C7228" s="2">
        <v>45188.727713460648</v>
      </c>
      <c r="D7228" s="3" t="s">
        <v>0</v>
      </c>
    </row>
    <row r="7229" spans="1:4" x14ac:dyDescent="0.35">
      <c r="A7229">
        <v>2156952</v>
      </c>
      <c r="B7229" t="s">
        <v>3</v>
      </c>
      <c r="C7229" s="2">
        <v>45188.727700000003</v>
      </c>
      <c r="D7229" s="3" t="s">
        <v>0</v>
      </c>
    </row>
    <row r="7230" spans="1:4" x14ac:dyDescent="0.35">
      <c r="A7230">
        <v>2156951</v>
      </c>
      <c r="B7230" t="s">
        <v>3</v>
      </c>
      <c r="C7230" s="2">
        <v>45188.727660150464</v>
      </c>
      <c r="D7230" s="3" t="s">
        <v>0</v>
      </c>
    </row>
    <row r="7231" spans="1:4" x14ac:dyDescent="0.35">
      <c r="A7231">
        <v>2156950</v>
      </c>
      <c r="B7231" t="s">
        <v>3</v>
      </c>
      <c r="C7231" s="2">
        <v>45188.727339236109</v>
      </c>
      <c r="D7231" s="3" t="s">
        <v>0</v>
      </c>
    </row>
    <row r="7232" spans="1:4" x14ac:dyDescent="0.35">
      <c r="A7232">
        <v>2156949</v>
      </c>
      <c r="B7232" t="s">
        <v>3</v>
      </c>
      <c r="C7232" s="2">
        <v>45188.727182291666</v>
      </c>
      <c r="D7232" s="3" t="s">
        <v>0</v>
      </c>
    </row>
    <row r="7233" spans="1:4" x14ac:dyDescent="0.35">
      <c r="A7233">
        <v>2156948</v>
      </c>
      <c r="B7233" t="s">
        <v>3</v>
      </c>
      <c r="C7233" s="2">
        <v>45188.727181979164</v>
      </c>
      <c r="D7233" s="3" t="s">
        <v>0</v>
      </c>
    </row>
    <row r="7234" spans="1:4" x14ac:dyDescent="0.35">
      <c r="A7234">
        <v>2156947</v>
      </c>
      <c r="B7234" t="s">
        <v>3</v>
      </c>
      <c r="C7234" s="2">
        <v>45188.727169942133</v>
      </c>
      <c r="D7234" s="3" t="s">
        <v>0</v>
      </c>
    </row>
    <row r="7235" spans="1:4" x14ac:dyDescent="0.35">
      <c r="A7235">
        <v>2156946</v>
      </c>
      <c r="B7235" t="s">
        <v>3</v>
      </c>
      <c r="C7235" s="2">
        <v>45188.727106678241</v>
      </c>
      <c r="D7235" s="3" t="s">
        <v>0</v>
      </c>
    </row>
    <row r="7236" spans="1:4" x14ac:dyDescent="0.35">
      <c r="A7236">
        <v>2156945</v>
      </c>
      <c r="B7236" t="s">
        <v>3</v>
      </c>
      <c r="C7236" s="2">
        <v>45188.726906944445</v>
      </c>
      <c r="D7236" s="3" t="s">
        <v>0</v>
      </c>
    </row>
    <row r="7237" spans="1:4" x14ac:dyDescent="0.35">
      <c r="A7237">
        <v>2156944</v>
      </c>
      <c r="B7237" t="s">
        <v>3</v>
      </c>
      <c r="C7237" s="2">
        <v>45188.726707488429</v>
      </c>
      <c r="D7237" s="3" t="s">
        <v>0</v>
      </c>
    </row>
    <row r="7238" spans="1:4" x14ac:dyDescent="0.35">
      <c r="A7238">
        <v>2156943</v>
      </c>
      <c r="B7238" t="s">
        <v>3</v>
      </c>
      <c r="C7238" s="2">
        <v>45188.726682488428</v>
      </c>
      <c r="D7238" s="3" t="s">
        <v>0</v>
      </c>
    </row>
    <row r="7239" spans="1:4" x14ac:dyDescent="0.35">
      <c r="A7239">
        <v>2156942</v>
      </c>
      <c r="B7239" t="s">
        <v>3</v>
      </c>
      <c r="C7239" s="2">
        <v>45188.726603275463</v>
      </c>
      <c r="D7239" s="3" t="s">
        <v>0</v>
      </c>
    </row>
    <row r="7240" spans="1:4" x14ac:dyDescent="0.35">
      <c r="A7240">
        <v>2156941</v>
      </c>
      <c r="B7240" t="s">
        <v>3</v>
      </c>
      <c r="C7240" s="2">
        <v>45188.726590972219</v>
      </c>
      <c r="D7240" s="3" t="s">
        <v>0</v>
      </c>
    </row>
    <row r="7241" spans="1:4" x14ac:dyDescent="0.35">
      <c r="A7241">
        <v>2156940</v>
      </c>
      <c r="B7241" t="s">
        <v>3</v>
      </c>
      <c r="C7241" s="2">
        <v>45188.726590775463</v>
      </c>
      <c r="D7241" s="3" t="s">
        <v>0</v>
      </c>
    </row>
    <row r="7242" spans="1:4" x14ac:dyDescent="0.35">
      <c r="A7242">
        <v>2156939</v>
      </c>
      <c r="B7242" t="s">
        <v>3</v>
      </c>
      <c r="C7242" s="2">
        <v>45188.726554432869</v>
      </c>
      <c r="D7242" s="3" t="s">
        <v>0</v>
      </c>
    </row>
    <row r="7243" spans="1:4" x14ac:dyDescent="0.35">
      <c r="A7243">
        <v>2156938</v>
      </c>
      <c r="B7243" t="s">
        <v>3</v>
      </c>
      <c r="C7243" s="2">
        <v>45188.72655428241</v>
      </c>
      <c r="D7243" s="3" t="s">
        <v>0</v>
      </c>
    </row>
    <row r="7244" spans="1:4" x14ac:dyDescent="0.35">
      <c r="A7244">
        <v>2156937</v>
      </c>
      <c r="B7244" t="s">
        <v>3</v>
      </c>
      <c r="C7244" s="2">
        <v>45188.726542013887</v>
      </c>
      <c r="D7244" s="3" t="s">
        <v>0</v>
      </c>
    </row>
    <row r="7245" spans="1:4" x14ac:dyDescent="0.35">
      <c r="A7245">
        <v>2156936</v>
      </c>
      <c r="B7245" t="s">
        <v>3</v>
      </c>
      <c r="C7245" s="2">
        <v>45188.72654181713</v>
      </c>
      <c r="D7245" s="3" t="s">
        <v>0</v>
      </c>
    </row>
    <row r="7246" spans="1:4" x14ac:dyDescent="0.35">
      <c r="A7246">
        <v>2156935</v>
      </c>
      <c r="B7246" t="s">
        <v>3</v>
      </c>
      <c r="C7246" s="2">
        <v>45188.726209525463</v>
      </c>
      <c r="D7246" s="3" t="s">
        <v>0</v>
      </c>
    </row>
    <row r="7247" spans="1:4" x14ac:dyDescent="0.35">
      <c r="A7247">
        <v>2156934</v>
      </c>
      <c r="B7247" t="s">
        <v>3</v>
      </c>
      <c r="C7247" s="2">
        <v>45188.726209224536</v>
      </c>
      <c r="D7247" s="3" t="s">
        <v>0</v>
      </c>
    </row>
    <row r="7248" spans="1:4" x14ac:dyDescent="0.35">
      <c r="A7248">
        <v>2156932</v>
      </c>
      <c r="B7248" t="s">
        <v>3</v>
      </c>
      <c r="C7248" s="2">
        <v>45188.726119942126</v>
      </c>
      <c r="D7248" s="3" t="s">
        <v>0</v>
      </c>
    </row>
    <row r="7249" spans="1:4" x14ac:dyDescent="0.35">
      <c r="A7249">
        <v>2156931</v>
      </c>
      <c r="B7249" t="s">
        <v>3</v>
      </c>
      <c r="C7249" s="2">
        <v>45188.726008796293</v>
      </c>
      <c r="D7249" s="3" t="s">
        <v>0</v>
      </c>
    </row>
    <row r="7250" spans="1:4" x14ac:dyDescent="0.35">
      <c r="A7250">
        <v>2156930</v>
      </c>
      <c r="B7250" t="s">
        <v>3</v>
      </c>
      <c r="C7250" s="2">
        <v>45188.725970717591</v>
      </c>
      <c r="D7250" s="3" t="s">
        <v>0</v>
      </c>
    </row>
    <row r="7251" spans="1:4" x14ac:dyDescent="0.35">
      <c r="A7251">
        <v>2156929</v>
      </c>
      <c r="B7251" t="s">
        <v>3</v>
      </c>
      <c r="C7251" s="2">
        <v>45188.725970335647</v>
      </c>
      <c r="D7251" s="3" t="s">
        <v>0</v>
      </c>
    </row>
    <row r="7252" spans="1:4" x14ac:dyDescent="0.35">
      <c r="A7252">
        <v>2156928</v>
      </c>
      <c r="B7252" t="s">
        <v>3</v>
      </c>
      <c r="C7252" s="2">
        <v>45188.725969872685</v>
      </c>
      <c r="D7252" s="3" t="s">
        <v>0</v>
      </c>
    </row>
    <row r="7253" spans="1:4" x14ac:dyDescent="0.35">
      <c r="A7253">
        <v>2156927</v>
      </c>
      <c r="B7253" t="s">
        <v>3</v>
      </c>
      <c r="C7253" s="2">
        <v>45188.725957442133</v>
      </c>
      <c r="D7253" s="3" t="s">
        <v>0</v>
      </c>
    </row>
    <row r="7254" spans="1:4" x14ac:dyDescent="0.35">
      <c r="A7254">
        <v>2156926</v>
      </c>
      <c r="B7254" t="s">
        <v>3</v>
      </c>
      <c r="C7254" s="2">
        <v>45188.725906099535</v>
      </c>
      <c r="D7254" s="3" t="s">
        <v>0</v>
      </c>
    </row>
    <row r="7255" spans="1:4" x14ac:dyDescent="0.35">
      <c r="A7255">
        <v>2156925</v>
      </c>
      <c r="B7255" t="s">
        <v>3</v>
      </c>
      <c r="C7255" s="2">
        <v>45188.725769328703</v>
      </c>
      <c r="D7255" s="3" t="s">
        <v>0</v>
      </c>
    </row>
    <row r="7256" spans="1:4" x14ac:dyDescent="0.35">
      <c r="A7256">
        <v>2156922</v>
      </c>
      <c r="B7256" t="s">
        <v>3</v>
      </c>
      <c r="C7256" s="2">
        <v>45188.72552334491</v>
      </c>
      <c r="D7256" s="3" t="s">
        <v>0</v>
      </c>
    </row>
    <row r="7257" spans="1:4" x14ac:dyDescent="0.35">
      <c r="A7257">
        <v>2156921</v>
      </c>
      <c r="B7257" t="s">
        <v>3</v>
      </c>
      <c r="C7257" s="2">
        <v>45188.725523067129</v>
      </c>
      <c r="D7257" s="3" t="s">
        <v>0</v>
      </c>
    </row>
    <row r="7258" spans="1:4" x14ac:dyDescent="0.35">
      <c r="A7258">
        <v>2156920</v>
      </c>
      <c r="B7258" t="s">
        <v>3</v>
      </c>
      <c r="C7258" s="2">
        <v>45188.725450034719</v>
      </c>
      <c r="D7258" s="3" t="s">
        <v>0</v>
      </c>
    </row>
    <row r="7259" spans="1:4" x14ac:dyDescent="0.35">
      <c r="A7259">
        <v>2156919</v>
      </c>
      <c r="B7259" t="s">
        <v>3</v>
      </c>
      <c r="C7259" s="2">
        <v>45188.725424618053</v>
      </c>
      <c r="D7259" s="3" t="s">
        <v>0</v>
      </c>
    </row>
    <row r="7260" spans="1:4" x14ac:dyDescent="0.35">
      <c r="A7260">
        <v>2156918</v>
      </c>
      <c r="B7260" t="s">
        <v>3</v>
      </c>
      <c r="C7260" s="2">
        <v>45188.725412037034</v>
      </c>
      <c r="D7260" s="3" t="s">
        <v>0</v>
      </c>
    </row>
    <row r="7261" spans="1:4" x14ac:dyDescent="0.35">
      <c r="A7261">
        <v>2156917</v>
      </c>
      <c r="B7261" t="s">
        <v>3</v>
      </c>
      <c r="C7261" s="2">
        <v>45188.725400312498</v>
      </c>
      <c r="D7261" s="3" t="s">
        <v>0</v>
      </c>
    </row>
    <row r="7262" spans="1:4" x14ac:dyDescent="0.35">
      <c r="A7262">
        <v>2156916</v>
      </c>
      <c r="B7262" t="s">
        <v>3</v>
      </c>
      <c r="C7262" s="2">
        <v>45188.725400150463</v>
      </c>
      <c r="D7262" s="3" t="s">
        <v>0</v>
      </c>
    </row>
    <row r="7263" spans="1:4" x14ac:dyDescent="0.35">
      <c r="A7263">
        <v>2156915</v>
      </c>
      <c r="B7263" t="s">
        <v>3</v>
      </c>
      <c r="C7263" s="2">
        <v>45188.725400034724</v>
      </c>
      <c r="D7263" s="3" t="s">
        <v>0</v>
      </c>
    </row>
    <row r="7264" spans="1:4" x14ac:dyDescent="0.35">
      <c r="A7264">
        <v>2156914</v>
      </c>
      <c r="B7264" t="s">
        <v>3</v>
      </c>
      <c r="C7264" s="2">
        <v>45188.725399884257</v>
      </c>
      <c r="D7264" s="3" t="s">
        <v>0</v>
      </c>
    </row>
    <row r="7265" spans="1:4" x14ac:dyDescent="0.35">
      <c r="A7265">
        <v>2156913</v>
      </c>
      <c r="B7265" t="s">
        <v>3</v>
      </c>
      <c r="C7265" s="2">
        <v>45188.725387812498</v>
      </c>
      <c r="D7265" s="3" t="s">
        <v>0</v>
      </c>
    </row>
    <row r="7266" spans="1:4" x14ac:dyDescent="0.35">
      <c r="A7266">
        <v>2156912</v>
      </c>
      <c r="B7266" t="s">
        <v>3</v>
      </c>
      <c r="C7266" s="2">
        <v>45188.725387615741</v>
      </c>
      <c r="D7266" s="3" t="s">
        <v>0</v>
      </c>
    </row>
    <row r="7267" spans="1:4" x14ac:dyDescent="0.35">
      <c r="A7267">
        <v>2156911</v>
      </c>
      <c r="B7267" t="s">
        <v>3</v>
      </c>
      <c r="C7267" s="2">
        <v>45188.725351354165</v>
      </c>
      <c r="D7267" s="3" t="s">
        <v>0</v>
      </c>
    </row>
    <row r="7268" spans="1:4" x14ac:dyDescent="0.35">
      <c r="A7268">
        <v>2156910</v>
      </c>
      <c r="B7268" t="s">
        <v>3</v>
      </c>
      <c r="C7268" s="2">
        <v>45188.725276770834</v>
      </c>
      <c r="D7268" s="3" t="s">
        <v>0</v>
      </c>
    </row>
    <row r="7269" spans="1:4" x14ac:dyDescent="0.35">
      <c r="A7269">
        <v>2156909</v>
      </c>
      <c r="B7269" t="s">
        <v>3</v>
      </c>
      <c r="C7269" s="2">
        <v>45188.725152314815</v>
      </c>
      <c r="D7269" s="3" t="s">
        <v>0</v>
      </c>
    </row>
    <row r="7270" spans="1:4" x14ac:dyDescent="0.35">
      <c r="A7270">
        <v>2156908</v>
      </c>
      <c r="B7270" t="s">
        <v>3</v>
      </c>
      <c r="C7270" s="2">
        <v>45188.725091354165</v>
      </c>
      <c r="D7270" s="3" t="s">
        <v>0</v>
      </c>
    </row>
    <row r="7271" spans="1:4" x14ac:dyDescent="0.35">
      <c r="A7271">
        <v>2156907</v>
      </c>
      <c r="B7271" t="s">
        <v>3</v>
      </c>
      <c r="C7271" s="2">
        <v>45188.725042129627</v>
      </c>
      <c r="D7271" s="3" t="s">
        <v>0</v>
      </c>
    </row>
    <row r="7272" spans="1:4" x14ac:dyDescent="0.35">
      <c r="A7272">
        <v>2156906</v>
      </c>
      <c r="B7272" t="s">
        <v>3</v>
      </c>
      <c r="C7272" s="2">
        <v>45188.724806712962</v>
      </c>
      <c r="D7272" s="3" t="s">
        <v>0</v>
      </c>
    </row>
    <row r="7273" spans="1:4" x14ac:dyDescent="0.35">
      <c r="A7273">
        <v>2156905</v>
      </c>
      <c r="B7273" t="s">
        <v>3</v>
      </c>
      <c r="C7273" s="2">
        <v>45188.724697303238</v>
      </c>
      <c r="D7273" s="3" t="s">
        <v>0</v>
      </c>
    </row>
    <row r="7274" spans="1:4" x14ac:dyDescent="0.35">
      <c r="A7274">
        <v>2156904</v>
      </c>
      <c r="B7274" t="s">
        <v>3</v>
      </c>
      <c r="C7274" s="2">
        <v>45188.724685034722</v>
      </c>
      <c r="D7274" s="3" t="s">
        <v>0</v>
      </c>
    </row>
    <row r="7275" spans="1:4" x14ac:dyDescent="0.35">
      <c r="A7275">
        <v>2156903</v>
      </c>
      <c r="B7275" t="s">
        <v>3</v>
      </c>
      <c r="C7275" s="2">
        <v>45188.724684837965</v>
      </c>
      <c r="D7275" s="3" t="s">
        <v>0</v>
      </c>
    </row>
    <row r="7276" spans="1:4" x14ac:dyDescent="0.35">
      <c r="A7276">
        <v>2156902</v>
      </c>
      <c r="B7276" t="s">
        <v>3</v>
      </c>
      <c r="C7276" s="2">
        <v>45188.724623923612</v>
      </c>
      <c r="D7276" s="3" t="s">
        <v>0</v>
      </c>
    </row>
    <row r="7277" spans="1:4" x14ac:dyDescent="0.35">
      <c r="A7277">
        <v>2156901</v>
      </c>
      <c r="B7277" t="s">
        <v>3</v>
      </c>
      <c r="C7277" s="2">
        <v>45188.724587881945</v>
      </c>
      <c r="D7277" s="3" t="s">
        <v>0</v>
      </c>
    </row>
    <row r="7278" spans="1:4" x14ac:dyDescent="0.35">
      <c r="A7278">
        <v>2156900</v>
      </c>
      <c r="B7278" t="s">
        <v>3</v>
      </c>
      <c r="C7278" s="2">
        <v>45188.72458765046</v>
      </c>
      <c r="D7278" s="3" t="s">
        <v>0</v>
      </c>
    </row>
    <row r="7279" spans="1:4" x14ac:dyDescent="0.35">
      <c r="A7279">
        <v>2156899</v>
      </c>
      <c r="B7279" t="s">
        <v>3</v>
      </c>
      <c r="C7279" s="2">
        <v>45188.724587002318</v>
      </c>
      <c r="D7279" s="3" t="s">
        <v>0</v>
      </c>
    </row>
    <row r="7280" spans="1:4" x14ac:dyDescent="0.35">
      <c r="A7280">
        <v>2156898</v>
      </c>
      <c r="B7280" t="s">
        <v>3</v>
      </c>
      <c r="C7280" s="2">
        <v>45188.724586805554</v>
      </c>
      <c r="D7280" s="3" t="s">
        <v>0</v>
      </c>
    </row>
    <row r="7281" spans="1:4" x14ac:dyDescent="0.35">
      <c r="A7281">
        <v>2156897</v>
      </c>
      <c r="B7281" t="s">
        <v>3</v>
      </c>
      <c r="C7281" s="2">
        <v>45188.724586377313</v>
      </c>
      <c r="D7281" s="3" t="s">
        <v>0</v>
      </c>
    </row>
    <row r="7282" spans="1:4" x14ac:dyDescent="0.35">
      <c r="A7282">
        <v>2156896</v>
      </c>
      <c r="B7282" t="s">
        <v>3</v>
      </c>
      <c r="C7282" s="2">
        <v>45188.72457337963</v>
      </c>
      <c r="D7282" s="3" t="s">
        <v>0</v>
      </c>
    </row>
    <row r="7283" spans="1:4" x14ac:dyDescent="0.35">
      <c r="A7283">
        <v>2156895</v>
      </c>
      <c r="B7283" t="s">
        <v>3</v>
      </c>
      <c r="C7283" s="2">
        <v>45188.724572650463</v>
      </c>
      <c r="D7283" s="3" t="s">
        <v>0</v>
      </c>
    </row>
    <row r="7284" spans="1:4" x14ac:dyDescent="0.35">
      <c r="A7284">
        <v>2156894</v>
      </c>
      <c r="B7284" t="s">
        <v>3</v>
      </c>
      <c r="C7284" s="2">
        <v>45188.72457175926</v>
      </c>
      <c r="D7284" s="3" t="s">
        <v>0</v>
      </c>
    </row>
    <row r="7285" spans="1:4" x14ac:dyDescent="0.35">
      <c r="A7285">
        <v>2156893</v>
      </c>
      <c r="B7285" t="s">
        <v>3</v>
      </c>
      <c r="C7285" s="2">
        <v>45188.724570983795</v>
      </c>
      <c r="D7285" s="3" t="s">
        <v>0</v>
      </c>
    </row>
    <row r="7286" spans="1:4" x14ac:dyDescent="0.35">
      <c r="A7286">
        <v>2156892</v>
      </c>
      <c r="B7286" t="s">
        <v>3</v>
      </c>
      <c r="C7286" s="2">
        <v>45188.724471180554</v>
      </c>
      <c r="D7286" s="3" t="s">
        <v>0</v>
      </c>
    </row>
    <row r="7287" spans="1:4" x14ac:dyDescent="0.35">
      <c r="A7287">
        <v>2156891</v>
      </c>
      <c r="B7287" t="s">
        <v>3</v>
      </c>
      <c r="C7287" s="2">
        <v>45188.724470983798</v>
      </c>
      <c r="D7287" s="3" t="s">
        <v>0</v>
      </c>
    </row>
    <row r="7288" spans="1:4" x14ac:dyDescent="0.35">
      <c r="A7288">
        <v>2156890</v>
      </c>
      <c r="B7288" t="s">
        <v>3</v>
      </c>
      <c r="C7288" s="2">
        <v>45188.724458599536</v>
      </c>
      <c r="D7288" s="3" t="s">
        <v>0</v>
      </c>
    </row>
    <row r="7289" spans="1:4" x14ac:dyDescent="0.35">
      <c r="A7289">
        <v>2156889</v>
      </c>
      <c r="B7289" t="s">
        <v>3</v>
      </c>
      <c r="C7289" s="2">
        <v>45188.724458217592</v>
      </c>
      <c r="D7289" s="3" t="s">
        <v>0</v>
      </c>
    </row>
    <row r="7290" spans="1:4" x14ac:dyDescent="0.35">
      <c r="A7290">
        <v>2156888</v>
      </c>
      <c r="B7290" t="s">
        <v>3</v>
      </c>
      <c r="C7290" s="2">
        <v>45188.724347766205</v>
      </c>
      <c r="D7290" s="3" t="s">
        <v>0</v>
      </c>
    </row>
    <row r="7291" spans="1:4" x14ac:dyDescent="0.35">
      <c r="A7291">
        <v>2156887</v>
      </c>
      <c r="B7291" t="s">
        <v>3</v>
      </c>
      <c r="C7291" s="2">
        <v>45188.724347372685</v>
      </c>
      <c r="D7291" s="3" t="s">
        <v>0</v>
      </c>
    </row>
    <row r="7292" spans="1:4" x14ac:dyDescent="0.35">
      <c r="A7292">
        <v>2156886</v>
      </c>
      <c r="B7292" t="s">
        <v>3</v>
      </c>
      <c r="C7292" s="2">
        <v>45188.724346990741</v>
      </c>
      <c r="D7292" s="3" t="s">
        <v>0</v>
      </c>
    </row>
    <row r="7293" spans="1:4" x14ac:dyDescent="0.35">
      <c r="A7293">
        <v>2156885</v>
      </c>
      <c r="B7293" t="s">
        <v>3</v>
      </c>
      <c r="C7293" s="2">
        <v>45188.724346608797</v>
      </c>
      <c r="D7293" s="3" t="s">
        <v>0</v>
      </c>
    </row>
    <row r="7294" spans="1:4" x14ac:dyDescent="0.35">
      <c r="A7294">
        <v>2156884</v>
      </c>
      <c r="B7294" t="s">
        <v>3</v>
      </c>
      <c r="C7294" s="2">
        <v>45188.724346331015</v>
      </c>
      <c r="D7294" s="3" t="s">
        <v>0</v>
      </c>
    </row>
    <row r="7295" spans="1:4" x14ac:dyDescent="0.35">
      <c r="A7295">
        <v>2156883</v>
      </c>
      <c r="B7295" t="s">
        <v>3</v>
      </c>
      <c r="C7295" s="2">
        <v>45188.724346030096</v>
      </c>
      <c r="D7295" s="3" t="s">
        <v>0</v>
      </c>
    </row>
    <row r="7296" spans="1:4" x14ac:dyDescent="0.35">
      <c r="A7296">
        <v>2156882</v>
      </c>
      <c r="B7296" t="s">
        <v>3</v>
      </c>
      <c r="C7296" s="2">
        <v>45188.724332905091</v>
      </c>
      <c r="D7296" s="3" t="s">
        <v>0</v>
      </c>
    </row>
    <row r="7297" spans="1:4" x14ac:dyDescent="0.35">
      <c r="A7297">
        <v>2156881</v>
      </c>
      <c r="B7297" t="s">
        <v>3</v>
      </c>
      <c r="C7297" s="2">
        <v>45188.724317743057</v>
      </c>
      <c r="D7297" s="3" t="s">
        <v>0</v>
      </c>
    </row>
    <row r="7298" spans="1:4" x14ac:dyDescent="0.35">
      <c r="A7298">
        <v>2156880</v>
      </c>
      <c r="B7298" t="s">
        <v>3</v>
      </c>
      <c r="C7298" s="2">
        <v>45188.724292673614</v>
      </c>
      <c r="D7298" s="3" t="s">
        <v>0</v>
      </c>
    </row>
    <row r="7299" spans="1:4" x14ac:dyDescent="0.35">
      <c r="A7299">
        <v>2156879</v>
      </c>
      <c r="B7299" t="s">
        <v>3</v>
      </c>
      <c r="C7299" s="2">
        <v>45188.724231018517</v>
      </c>
      <c r="D7299" s="3" t="s">
        <v>0</v>
      </c>
    </row>
    <row r="7300" spans="1:4" x14ac:dyDescent="0.35">
      <c r="A7300">
        <v>2156878</v>
      </c>
      <c r="B7300" t="s">
        <v>3</v>
      </c>
      <c r="C7300" s="2">
        <v>45188.724218020834</v>
      </c>
      <c r="D7300" s="3" t="s">
        <v>0</v>
      </c>
    </row>
    <row r="7301" spans="1:4" x14ac:dyDescent="0.35">
      <c r="A7301">
        <v>2156877</v>
      </c>
      <c r="B7301" t="s">
        <v>3</v>
      </c>
      <c r="C7301" s="2">
        <v>45188.724006365737</v>
      </c>
      <c r="D7301" s="3" t="s">
        <v>0</v>
      </c>
    </row>
    <row r="7302" spans="1:4" x14ac:dyDescent="0.35">
      <c r="A7302">
        <v>2156876</v>
      </c>
      <c r="B7302" t="s">
        <v>3</v>
      </c>
      <c r="C7302" s="2">
        <v>45188.723993437503</v>
      </c>
      <c r="D7302" s="3" t="s">
        <v>0</v>
      </c>
    </row>
    <row r="7303" spans="1:4" x14ac:dyDescent="0.35">
      <c r="A7303">
        <v>2156875</v>
      </c>
      <c r="B7303" t="s">
        <v>3</v>
      </c>
      <c r="C7303" s="2">
        <v>45188.723957604168</v>
      </c>
      <c r="D7303" s="3" t="s">
        <v>0</v>
      </c>
    </row>
    <row r="7304" spans="1:4" x14ac:dyDescent="0.35">
      <c r="A7304">
        <v>2156874</v>
      </c>
      <c r="B7304" t="s">
        <v>3</v>
      </c>
      <c r="C7304" s="2">
        <v>45188.723957372684</v>
      </c>
      <c r="D7304" s="3" t="s">
        <v>0</v>
      </c>
    </row>
    <row r="7305" spans="1:4" x14ac:dyDescent="0.35">
      <c r="A7305">
        <v>2156873</v>
      </c>
      <c r="B7305" t="s">
        <v>3</v>
      </c>
      <c r="C7305" s="2">
        <v>45188.723957025461</v>
      </c>
      <c r="D7305" s="3" t="s">
        <v>0</v>
      </c>
    </row>
    <row r="7306" spans="1:4" x14ac:dyDescent="0.35">
      <c r="A7306">
        <v>2156872</v>
      </c>
      <c r="B7306" t="s">
        <v>3</v>
      </c>
      <c r="C7306" s="2">
        <v>45188.723956712965</v>
      </c>
      <c r="D7306" s="3" t="s">
        <v>0</v>
      </c>
    </row>
    <row r="7307" spans="1:4" x14ac:dyDescent="0.35">
      <c r="A7307">
        <v>2156871</v>
      </c>
      <c r="B7307" t="s">
        <v>3</v>
      </c>
      <c r="C7307" s="2">
        <v>45188.723884259256</v>
      </c>
      <c r="D7307" s="3" t="s">
        <v>0</v>
      </c>
    </row>
    <row r="7308" spans="1:4" x14ac:dyDescent="0.35">
      <c r="A7308">
        <v>2156870</v>
      </c>
      <c r="B7308" t="s">
        <v>3</v>
      </c>
      <c r="C7308" s="2">
        <v>45188.7238840625</v>
      </c>
      <c r="D7308" s="3" t="s">
        <v>0</v>
      </c>
    </row>
    <row r="7309" spans="1:4" x14ac:dyDescent="0.35">
      <c r="A7309">
        <v>2156869</v>
      </c>
      <c r="B7309" t="s">
        <v>3</v>
      </c>
      <c r="C7309" s="2">
        <v>45188.72388391204</v>
      </c>
      <c r="D7309" s="3" t="s">
        <v>0</v>
      </c>
    </row>
    <row r="7310" spans="1:4" x14ac:dyDescent="0.35">
      <c r="A7310">
        <v>2156868</v>
      </c>
      <c r="B7310" t="s">
        <v>3</v>
      </c>
      <c r="C7310" s="2">
        <v>45188.723883761573</v>
      </c>
      <c r="D7310" s="3" t="s">
        <v>0</v>
      </c>
    </row>
    <row r="7311" spans="1:4" x14ac:dyDescent="0.35">
      <c r="A7311">
        <v>2156867</v>
      </c>
      <c r="B7311" t="s">
        <v>3</v>
      </c>
      <c r="C7311" s="2">
        <v>45188.723883564817</v>
      </c>
      <c r="D7311" s="3" t="s">
        <v>0</v>
      </c>
    </row>
    <row r="7312" spans="1:4" x14ac:dyDescent="0.35">
      <c r="A7312">
        <v>2156866</v>
      </c>
      <c r="B7312" t="s">
        <v>3</v>
      </c>
      <c r="C7312" s="2">
        <v>45188.723870833332</v>
      </c>
      <c r="D7312" s="3" t="s">
        <v>0</v>
      </c>
    </row>
    <row r="7313" spans="1:4" x14ac:dyDescent="0.35">
      <c r="A7313">
        <v>2156865</v>
      </c>
      <c r="B7313" t="s">
        <v>3</v>
      </c>
      <c r="C7313" s="2">
        <v>45188.723870289352</v>
      </c>
      <c r="D7313" s="3" t="s">
        <v>0</v>
      </c>
    </row>
    <row r="7314" spans="1:4" x14ac:dyDescent="0.35">
      <c r="A7314">
        <v>2156864</v>
      </c>
      <c r="B7314" t="s">
        <v>3</v>
      </c>
      <c r="C7314" s="2">
        <v>45188.723759062501</v>
      </c>
      <c r="D7314" s="3" t="s">
        <v>0</v>
      </c>
    </row>
    <row r="7315" spans="1:4" x14ac:dyDescent="0.35">
      <c r="A7315">
        <v>2156863</v>
      </c>
      <c r="B7315" t="s">
        <v>3</v>
      </c>
      <c r="C7315" s="2">
        <v>45188.723758796295</v>
      </c>
      <c r="D7315" s="3" t="s">
        <v>0</v>
      </c>
    </row>
    <row r="7316" spans="1:4" x14ac:dyDescent="0.35">
      <c r="A7316">
        <v>2156862</v>
      </c>
      <c r="B7316" t="s">
        <v>3</v>
      </c>
      <c r="C7316" s="2">
        <v>45188.72375853009</v>
      </c>
      <c r="D7316" s="3" t="s">
        <v>0</v>
      </c>
    </row>
    <row r="7317" spans="1:4" x14ac:dyDescent="0.35">
      <c r="A7317">
        <v>2156861</v>
      </c>
      <c r="B7317" t="s">
        <v>3</v>
      </c>
      <c r="C7317" s="2">
        <v>45188.723758333334</v>
      </c>
      <c r="D7317" s="3" t="s">
        <v>0</v>
      </c>
    </row>
    <row r="7318" spans="1:4" x14ac:dyDescent="0.35">
      <c r="A7318">
        <v>2156860</v>
      </c>
      <c r="B7318" t="s">
        <v>3</v>
      </c>
      <c r="C7318" s="2">
        <v>45188.723758101849</v>
      </c>
      <c r="D7318" s="3" t="s">
        <v>0</v>
      </c>
    </row>
    <row r="7319" spans="1:4" x14ac:dyDescent="0.35">
      <c r="A7319">
        <v>2156859</v>
      </c>
      <c r="B7319" t="s">
        <v>3</v>
      </c>
      <c r="C7319" s="2">
        <v>45188.723757951389</v>
      </c>
      <c r="D7319" s="3" t="s">
        <v>0</v>
      </c>
    </row>
    <row r="7320" spans="1:4" x14ac:dyDescent="0.35">
      <c r="A7320">
        <v>2156858</v>
      </c>
      <c r="B7320" t="s">
        <v>3</v>
      </c>
      <c r="C7320" s="2">
        <v>45188.723757719905</v>
      </c>
      <c r="D7320" s="3" t="s">
        <v>0</v>
      </c>
    </row>
    <row r="7321" spans="1:4" x14ac:dyDescent="0.35">
      <c r="A7321">
        <v>2156857</v>
      </c>
      <c r="B7321" t="s">
        <v>3</v>
      </c>
      <c r="C7321" s="2">
        <v>45188.723757557869</v>
      </c>
      <c r="D7321" s="3" t="s">
        <v>0</v>
      </c>
    </row>
    <row r="7322" spans="1:4" x14ac:dyDescent="0.35">
      <c r="A7322">
        <v>2156856</v>
      </c>
      <c r="B7322" t="s">
        <v>3</v>
      </c>
      <c r="C7322" s="2">
        <v>45188.723733182873</v>
      </c>
      <c r="D7322" s="3" t="s">
        <v>0</v>
      </c>
    </row>
    <row r="7323" spans="1:4" x14ac:dyDescent="0.35">
      <c r="A7323">
        <v>2156855</v>
      </c>
      <c r="B7323" t="s">
        <v>3</v>
      </c>
      <c r="C7323" s="2">
        <v>45188.723732372688</v>
      </c>
      <c r="D7323" s="3" t="s">
        <v>0</v>
      </c>
    </row>
    <row r="7324" spans="1:4" x14ac:dyDescent="0.35">
      <c r="A7324">
        <v>2156854</v>
      </c>
      <c r="B7324" t="s">
        <v>3</v>
      </c>
      <c r="C7324" s="2">
        <v>45188.72371859954</v>
      </c>
      <c r="D7324" s="3" t="s">
        <v>0</v>
      </c>
    </row>
    <row r="7325" spans="1:4" x14ac:dyDescent="0.35">
      <c r="A7325">
        <v>2156853</v>
      </c>
      <c r="B7325" t="s">
        <v>3</v>
      </c>
      <c r="C7325" s="2">
        <v>45188.723646377315</v>
      </c>
      <c r="D7325" s="3" t="s">
        <v>0</v>
      </c>
    </row>
    <row r="7326" spans="1:4" x14ac:dyDescent="0.35">
      <c r="A7326">
        <v>2156852</v>
      </c>
      <c r="B7326" t="s">
        <v>3</v>
      </c>
      <c r="C7326" s="2">
        <v>45188.723646261577</v>
      </c>
      <c r="D7326" s="3" t="s">
        <v>0</v>
      </c>
    </row>
    <row r="7327" spans="1:4" x14ac:dyDescent="0.35">
      <c r="A7327">
        <v>2156851</v>
      </c>
      <c r="B7327" t="s">
        <v>3</v>
      </c>
      <c r="C7327" s="2">
        <v>45188.723646064813</v>
      </c>
      <c r="D7327" s="3" t="s">
        <v>0</v>
      </c>
    </row>
    <row r="7328" spans="1:4" x14ac:dyDescent="0.35">
      <c r="A7328">
        <v>2156850</v>
      </c>
      <c r="B7328" t="s">
        <v>3</v>
      </c>
      <c r="C7328" s="2">
        <v>45188.723645949074</v>
      </c>
      <c r="D7328" s="3" t="s">
        <v>0</v>
      </c>
    </row>
    <row r="7329" spans="1:4" x14ac:dyDescent="0.35">
      <c r="A7329">
        <v>2156849</v>
      </c>
      <c r="B7329" t="s">
        <v>3</v>
      </c>
      <c r="C7329" s="2">
        <v>45188.723645636572</v>
      </c>
      <c r="D7329" s="3" t="s">
        <v>0</v>
      </c>
    </row>
    <row r="7330" spans="1:4" x14ac:dyDescent="0.35">
      <c r="A7330">
        <v>2156848</v>
      </c>
      <c r="B7330" t="s">
        <v>3</v>
      </c>
      <c r="C7330" s="2">
        <v>45188.723645520833</v>
      </c>
      <c r="D7330" s="3" t="s">
        <v>0</v>
      </c>
    </row>
    <row r="7331" spans="1:4" x14ac:dyDescent="0.35">
      <c r="A7331">
        <v>2156847</v>
      </c>
      <c r="B7331" t="s">
        <v>3</v>
      </c>
      <c r="C7331" s="2">
        <v>45188.723632673609</v>
      </c>
      <c r="D7331" s="3" t="s">
        <v>0</v>
      </c>
    </row>
    <row r="7332" spans="1:4" x14ac:dyDescent="0.35">
      <c r="A7332">
        <v>2156846</v>
      </c>
      <c r="B7332" t="s">
        <v>3</v>
      </c>
      <c r="C7332" s="2">
        <v>45188.72363252315</v>
      </c>
      <c r="D7332" s="3" t="s">
        <v>0</v>
      </c>
    </row>
    <row r="7333" spans="1:4" x14ac:dyDescent="0.35">
      <c r="A7333">
        <v>2156845</v>
      </c>
      <c r="B7333" t="s">
        <v>3</v>
      </c>
      <c r="C7333" s="2">
        <v>45188.7236190162</v>
      </c>
      <c r="D7333" s="3" t="s">
        <v>0</v>
      </c>
    </row>
    <row r="7334" spans="1:4" x14ac:dyDescent="0.35">
      <c r="A7334">
        <v>2156844</v>
      </c>
      <c r="B7334" t="s">
        <v>3</v>
      </c>
      <c r="C7334" s="2">
        <v>45188.723606481479</v>
      </c>
      <c r="D7334" s="3" t="s">
        <v>0</v>
      </c>
    </row>
    <row r="7335" spans="1:4" x14ac:dyDescent="0.35">
      <c r="A7335">
        <v>2156843</v>
      </c>
      <c r="B7335" t="s">
        <v>3</v>
      </c>
      <c r="C7335" s="2">
        <v>45188.723534375</v>
      </c>
      <c r="D7335" s="3" t="s">
        <v>0</v>
      </c>
    </row>
    <row r="7336" spans="1:4" x14ac:dyDescent="0.35">
      <c r="A7336">
        <v>2156842</v>
      </c>
      <c r="B7336" t="s">
        <v>3</v>
      </c>
      <c r="C7336" s="2">
        <v>45188.723532638891</v>
      </c>
      <c r="D7336" s="3" t="s">
        <v>0</v>
      </c>
    </row>
    <row r="7337" spans="1:4" x14ac:dyDescent="0.35">
      <c r="A7337">
        <v>2156841</v>
      </c>
      <c r="B7337" t="s">
        <v>3</v>
      </c>
      <c r="C7337" s="2">
        <v>45188.723532141201</v>
      </c>
      <c r="D7337" s="3" t="s">
        <v>0</v>
      </c>
    </row>
    <row r="7338" spans="1:4" x14ac:dyDescent="0.35">
      <c r="A7338">
        <v>2156840</v>
      </c>
      <c r="B7338" t="s">
        <v>3</v>
      </c>
      <c r="C7338" s="2">
        <v>45188.723531747688</v>
      </c>
      <c r="D7338" s="3" t="s">
        <v>0</v>
      </c>
    </row>
    <row r="7339" spans="1:4" x14ac:dyDescent="0.35">
      <c r="A7339">
        <v>2156839</v>
      </c>
      <c r="B7339" t="s">
        <v>3</v>
      </c>
      <c r="C7339" s="2">
        <v>45188.723531400465</v>
      </c>
      <c r="D7339" s="3" t="s">
        <v>0</v>
      </c>
    </row>
    <row r="7340" spans="1:4" x14ac:dyDescent="0.35">
      <c r="A7340">
        <v>2156838</v>
      </c>
      <c r="B7340" t="s">
        <v>3</v>
      </c>
      <c r="C7340" s="2">
        <v>45188.7235309838</v>
      </c>
      <c r="D7340" s="3" t="s">
        <v>0</v>
      </c>
    </row>
    <row r="7341" spans="1:4" x14ac:dyDescent="0.35">
      <c r="A7341">
        <v>2156837</v>
      </c>
      <c r="B7341" t="s">
        <v>3</v>
      </c>
      <c r="C7341" s="2">
        <v>45188.723530439813</v>
      </c>
      <c r="D7341" s="3" t="s">
        <v>0</v>
      </c>
    </row>
    <row r="7342" spans="1:4" x14ac:dyDescent="0.35">
      <c r="A7342">
        <v>2156836</v>
      </c>
      <c r="B7342" t="s">
        <v>3</v>
      </c>
      <c r="C7342" s="2">
        <v>45188.723529780094</v>
      </c>
      <c r="D7342" s="3" t="s">
        <v>0</v>
      </c>
    </row>
    <row r="7343" spans="1:4" x14ac:dyDescent="0.35">
      <c r="A7343">
        <v>2156835</v>
      </c>
      <c r="B7343" t="s">
        <v>3</v>
      </c>
      <c r="C7343" s="2">
        <v>45188.723516782411</v>
      </c>
      <c r="D7343" s="3" t="s">
        <v>0</v>
      </c>
    </row>
    <row r="7344" spans="1:4" x14ac:dyDescent="0.35">
      <c r="A7344">
        <v>2156834</v>
      </c>
      <c r="B7344" t="s">
        <v>3</v>
      </c>
      <c r="C7344" s="2">
        <v>45188.723503321758</v>
      </c>
      <c r="D7344" s="3" t="s">
        <v>0</v>
      </c>
    </row>
    <row r="7345" spans="1:4" x14ac:dyDescent="0.35">
      <c r="A7345">
        <v>2156833</v>
      </c>
      <c r="B7345" t="s">
        <v>3</v>
      </c>
      <c r="C7345" s="2">
        <v>45188.723491168981</v>
      </c>
      <c r="D7345" s="3" t="s">
        <v>0</v>
      </c>
    </row>
    <row r="7346" spans="1:4" x14ac:dyDescent="0.35">
      <c r="A7346">
        <v>2156832</v>
      </c>
      <c r="B7346" t="s">
        <v>3</v>
      </c>
      <c r="C7346" s="2">
        <v>45188.723491053242</v>
      </c>
      <c r="D7346" s="3" t="s">
        <v>0</v>
      </c>
    </row>
    <row r="7347" spans="1:4" x14ac:dyDescent="0.35">
      <c r="A7347">
        <v>2156831</v>
      </c>
      <c r="B7347" t="s">
        <v>3</v>
      </c>
      <c r="C7347" s="2">
        <v>45188.723490891207</v>
      </c>
      <c r="D7347" s="3" t="s">
        <v>0</v>
      </c>
    </row>
    <row r="7348" spans="1:4" x14ac:dyDescent="0.35">
      <c r="A7348">
        <v>2156830</v>
      </c>
      <c r="B7348" t="s">
        <v>3</v>
      </c>
      <c r="C7348" s="2">
        <v>45188.723465891206</v>
      </c>
      <c r="D7348" s="3" t="s">
        <v>0</v>
      </c>
    </row>
    <row r="7349" spans="1:4" x14ac:dyDescent="0.35">
      <c r="A7349">
        <v>2156829</v>
      </c>
      <c r="B7349" t="s">
        <v>3</v>
      </c>
      <c r="C7349" s="2">
        <v>45188.723418784721</v>
      </c>
      <c r="D7349" s="3" t="s">
        <v>0</v>
      </c>
    </row>
    <row r="7350" spans="1:4" x14ac:dyDescent="0.35">
      <c r="A7350">
        <v>2156828</v>
      </c>
      <c r="B7350" t="s">
        <v>3</v>
      </c>
      <c r="C7350" s="2">
        <v>45188.723418553243</v>
      </c>
      <c r="D7350" s="3" t="s">
        <v>0</v>
      </c>
    </row>
    <row r="7351" spans="1:4" x14ac:dyDescent="0.35">
      <c r="A7351">
        <v>2156827</v>
      </c>
      <c r="B7351" t="s">
        <v>3</v>
      </c>
      <c r="C7351" s="2">
        <v>45188.723418402777</v>
      </c>
      <c r="D7351" s="3" t="s">
        <v>0</v>
      </c>
    </row>
    <row r="7352" spans="1:4" x14ac:dyDescent="0.35">
      <c r="A7352">
        <v>2156826</v>
      </c>
      <c r="B7352" t="s">
        <v>3</v>
      </c>
      <c r="C7352" s="2">
        <v>45188.723418252317</v>
      </c>
      <c r="D7352" s="3" t="s">
        <v>0</v>
      </c>
    </row>
    <row r="7353" spans="1:4" x14ac:dyDescent="0.35">
      <c r="A7353">
        <v>2156825</v>
      </c>
      <c r="B7353" t="s">
        <v>3</v>
      </c>
      <c r="C7353" s="2">
        <v>45188.723418136571</v>
      </c>
      <c r="D7353" s="3" t="s">
        <v>0</v>
      </c>
    </row>
    <row r="7354" spans="1:4" x14ac:dyDescent="0.35">
      <c r="A7354">
        <v>2156824</v>
      </c>
      <c r="B7354" t="s">
        <v>3</v>
      </c>
      <c r="C7354" s="2">
        <v>45188.723417974536</v>
      </c>
      <c r="D7354" s="3" t="s">
        <v>0</v>
      </c>
    </row>
    <row r="7355" spans="1:4" x14ac:dyDescent="0.35">
      <c r="A7355">
        <v>2156823</v>
      </c>
      <c r="B7355" t="s">
        <v>3</v>
      </c>
      <c r="C7355" s="2">
        <v>45188.723417858797</v>
      </c>
      <c r="D7355" s="3" t="s">
        <v>0</v>
      </c>
    </row>
    <row r="7356" spans="1:4" x14ac:dyDescent="0.35">
      <c r="A7356">
        <v>2156822</v>
      </c>
      <c r="B7356" t="s">
        <v>3</v>
      </c>
      <c r="C7356" s="2">
        <v>45188.723417592591</v>
      </c>
      <c r="D7356" s="3" t="s">
        <v>0</v>
      </c>
    </row>
    <row r="7357" spans="1:4" x14ac:dyDescent="0.35">
      <c r="A7357">
        <v>2156821</v>
      </c>
      <c r="B7357" t="s">
        <v>3</v>
      </c>
      <c r="C7357" s="2">
        <v>45188.723417280089</v>
      </c>
      <c r="D7357" s="3" t="s">
        <v>0</v>
      </c>
    </row>
    <row r="7358" spans="1:4" x14ac:dyDescent="0.35">
      <c r="A7358">
        <v>2156820</v>
      </c>
      <c r="B7358" t="s">
        <v>3</v>
      </c>
      <c r="C7358" s="2">
        <v>45188.723405011573</v>
      </c>
      <c r="D7358" s="3" t="s">
        <v>0</v>
      </c>
    </row>
    <row r="7359" spans="1:4" x14ac:dyDescent="0.35">
      <c r="A7359">
        <v>2156819</v>
      </c>
      <c r="B7359" t="s">
        <v>3</v>
      </c>
      <c r="C7359" s="2">
        <v>45188.723404826385</v>
      </c>
      <c r="D7359" s="3" t="s">
        <v>0</v>
      </c>
    </row>
    <row r="7360" spans="1:4" x14ac:dyDescent="0.35">
      <c r="A7360">
        <v>2156818</v>
      </c>
      <c r="B7360" t="s">
        <v>3</v>
      </c>
      <c r="C7360" s="2">
        <v>45188.723393900465</v>
      </c>
      <c r="D7360" s="3" t="s">
        <v>0</v>
      </c>
    </row>
    <row r="7361" spans="1:4" x14ac:dyDescent="0.35">
      <c r="A7361">
        <v>2156817</v>
      </c>
      <c r="B7361" t="s">
        <v>3</v>
      </c>
      <c r="C7361" s="2">
        <v>45188.723393749999</v>
      </c>
      <c r="D7361" s="3" t="s">
        <v>0</v>
      </c>
    </row>
    <row r="7362" spans="1:4" x14ac:dyDescent="0.35">
      <c r="A7362">
        <v>2156816</v>
      </c>
      <c r="B7362" t="s">
        <v>3</v>
      </c>
      <c r="C7362" s="2">
        <v>45188.723393599539</v>
      </c>
      <c r="D7362" s="3" t="s">
        <v>0</v>
      </c>
    </row>
    <row r="7363" spans="1:4" x14ac:dyDescent="0.35">
      <c r="A7363">
        <v>2156815</v>
      </c>
      <c r="B7363" t="s">
        <v>3</v>
      </c>
      <c r="C7363" s="2">
        <v>45188.723393402775</v>
      </c>
      <c r="D7363" s="3" t="s">
        <v>0</v>
      </c>
    </row>
    <row r="7364" spans="1:4" x14ac:dyDescent="0.35">
      <c r="A7364">
        <v>2156814</v>
      </c>
      <c r="B7364" t="s">
        <v>3</v>
      </c>
      <c r="C7364" s="2">
        <v>45188.723393020831</v>
      </c>
      <c r="D7364" s="3" t="s">
        <v>0</v>
      </c>
    </row>
    <row r="7365" spans="1:4" x14ac:dyDescent="0.35">
      <c r="A7365">
        <v>2156813</v>
      </c>
      <c r="B7365" t="s">
        <v>3</v>
      </c>
      <c r="C7365" s="2">
        <v>45188.723392824075</v>
      </c>
      <c r="D7365" s="3" t="s">
        <v>0</v>
      </c>
    </row>
    <row r="7366" spans="1:4" x14ac:dyDescent="0.35">
      <c r="A7366">
        <v>2156812</v>
      </c>
      <c r="B7366" t="s">
        <v>3</v>
      </c>
      <c r="C7366" s="2">
        <v>45188.723392627318</v>
      </c>
      <c r="D7366" s="3" t="s">
        <v>0</v>
      </c>
    </row>
    <row r="7367" spans="1:4" x14ac:dyDescent="0.35">
      <c r="A7367">
        <v>2156811</v>
      </c>
      <c r="B7367" t="s">
        <v>3</v>
      </c>
      <c r="C7367" s="2">
        <v>45188.723392245367</v>
      </c>
      <c r="D7367" s="3" t="s">
        <v>0</v>
      </c>
    </row>
    <row r="7368" spans="1:4" x14ac:dyDescent="0.35">
      <c r="A7368">
        <v>2156810</v>
      </c>
      <c r="B7368" t="s">
        <v>3</v>
      </c>
      <c r="C7368" s="2">
        <v>45188.723378703704</v>
      </c>
      <c r="D7368" s="3" t="s">
        <v>0</v>
      </c>
    </row>
    <row r="7369" spans="1:4" x14ac:dyDescent="0.35">
      <c r="A7369">
        <v>2156809</v>
      </c>
      <c r="B7369" t="s">
        <v>3</v>
      </c>
      <c r="C7369" s="2">
        <v>45188.723378437498</v>
      </c>
      <c r="D7369" s="3" t="s">
        <v>0</v>
      </c>
    </row>
    <row r="7370" spans="1:4" x14ac:dyDescent="0.35">
      <c r="A7370">
        <v>2156808</v>
      </c>
      <c r="B7370" t="s">
        <v>3</v>
      </c>
      <c r="C7370" s="2">
        <v>45188.723365509257</v>
      </c>
      <c r="D7370" s="3" t="s">
        <v>0</v>
      </c>
    </row>
    <row r="7371" spans="1:4" x14ac:dyDescent="0.35">
      <c r="A7371">
        <v>2156807</v>
      </c>
      <c r="B7371" t="s">
        <v>3</v>
      </c>
      <c r="C7371" s="2">
        <v>45188.723353090281</v>
      </c>
      <c r="D7371" s="3" t="s">
        <v>0</v>
      </c>
    </row>
    <row r="7372" spans="1:4" x14ac:dyDescent="0.35">
      <c r="A7372">
        <v>2156806</v>
      </c>
      <c r="B7372" t="s">
        <v>3</v>
      </c>
      <c r="C7372" s="2">
        <v>45188.723317094904</v>
      </c>
      <c r="D7372" s="3" t="s">
        <v>0</v>
      </c>
    </row>
    <row r="7373" spans="1:4" x14ac:dyDescent="0.35">
      <c r="A7373">
        <v>2156805</v>
      </c>
      <c r="B7373" t="s">
        <v>3</v>
      </c>
      <c r="C7373" s="2">
        <v>45188.723316782409</v>
      </c>
      <c r="D7373" s="3" t="s">
        <v>0</v>
      </c>
    </row>
    <row r="7374" spans="1:4" x14ac:dyDescent="0.35">
      <c r="A7374">
        <v>2156804</v>
      </c>
      <c r="B7374" t="s">
        <v>3</v>
      </c>
      <c r="C7374" s="2">
        <v>45188.723293055555</v>
      </c>
      <c r="D7374" s="3" t="s">
        <v>0</v>
      </c>
    </row>
    <row r="7375" spans="1:4" x14ac:dyDescent="0.35">
      <c r="A7375">
        <v>2156803</v>
      </c>
      <c r="B7375" t="s">
        <v>3</v>
      </c>
      <c r="C7375" s="2">
        <v>45188.723292905095</v>
      </c>
      <c r="D7375" s="3" t="s">
        <v>0</v>
      </c>
    </row>
    <row r="7376" spans="1:4" x14ac:dyDescent="0.35">
      <c r="A7376">
        <v>2156802</v>
      </c>
      <c r="B7376" t="s">
        <v>3</v>
      </c>
      <c r="C7376" s="2">
        <v>45188.723292673611</v>
      </c>
      <c r="D7376" s="3" t="s">
        <v>0</v>
      </c>
    </row>
    <row r="7377" spans="1:4" x14ac:dyDescent="0.35">
      <c r="A7377">
        <v>2156801</v>
      </c>
      <c r="B7377" t="s">
        <v>3</v>
      </c>
      <c r="C7377" s="2">
        <v>45188.723292511575</v>
      </c>
      <c r="D7377" s="3" t="s">
        <v>0</v>
      </c>
    </row>
    <row r="7378" spans="1:4" x14ac:dyDescent="0.35">
      <c r="A7378">
        <v>2156800</v>
      </c>
      <c r="B7378" t="s">
        <v>3</v>
      </c>
      <c r="C7378" s="2">
        <v>45188.723292361108</v>
      </c>
      <c r="D7378" s="3" t="s">
        <v>0</v>
      </c>
    </row>
    <row r="7379" spans="1:4" x14ac:dyDescent="0.35">
      <c r="A7379">
        <v>2156799</v>
      </c>
      <c r="B7379" t="s">
        <v>3</v>
      </c>
      <c r="C7379" s="2">
        <v>45188.723292210649</v>
      </c>
      <c r="D7379" s="3" t="s">
        <v>0</v>
      </c>
    </row>
    <row r="7380" spans="1:4" x14ac:dyDescent="0.35">
      <c r="A7380">
        <v>2156798</v>
      </c>
      <c r="B7380" t="s">
        <v>3</v>
      </c>
      <c r="C7380" s="2">
        <v>45188.723292048613</v>
      </c>
      <c r="D7380" s="3" t="s">
        <v>0</v>
      </c>
    </row>
    <row r="7381" spans="1:4" x14ac:dyDescent="0.35">
      <c r="A7381">
        <v>2156797</v>
      </c>
      <c r="B7381" t="s">
        <v>3</v>
      </c>
      <c r="C7381" s="2">
        <v>45188.723291863425</v>
      </c>
      <c r="D7381" s="3" t="s">
        <v>0</v>
      </c>
    </row>
    <row r="7382" spans="1:4" x14ac:dyDescent="0.35">
      <c r="A7382">
        <v>2156796</v>
      </c>
      <c r="B7382" t="s">
        <v>3</v>
      </c>
      <c r="C7382" s="2">
        <v>45188.723291666669</v>
      </c>
      <c r="D7382" s="3" t="s">
        <v>0</v>
      </c>
    </row>
    <row r="7383" spans="1:4" x14ac:dyDescent="0.35">
      <c r="A7383">
        <v>2156795</v>
      </c>
      <c r="B7383" t="s">
        <v>3</v>
      </c>
      <c r="C7383" s="2">
        <v>45188.723291469905</v>
      </c>
      <c r="D7383" s="3" t="s">
        <v>0</v>
      </c>
    </row>
    <row r="7384" spans="1:4" x14ac:dyDescent="0.35">
      <c r="A7384">
        <v>2156794</v>
      </c>
      <c r="B7384" t="s">
        <v>3</v>
      </c>
      <c r="C7384" s="2">
        <v>45188.723279050922</v>
      </c>
      <c r="D7384" s="3" t="s">
        <v>0</v>
      </c>
    </row>
    <row r="7385" spans="1:4" x14ac:dyDescent="0.35">
      <c r="A7385">
        <v>2156793</v>
      </c>
      <c r="B7385" t="s">
        <v>3</v>
      </c>
      <c r="C7385" s="2">
        <v>45188.723267511574</v>
      </c>
      <c r="D7385" s="3" t="s">
        <v>0</v>
      </c>
    </row>
    <row r="7386" spans="1:4" x14ac:dyDescent="0.35">
      <c r="A7386">
        <v>2156792</v>
      </c>
      <c r="B7386" t="s">
        <v>3</v>
      </c>
      <c r="C7386" s="2">
        <v>45188.723267326386</v>
      </c>
      <c r="D7386" s="3" t="s">
        <v>0</v>
      </c>
    </row>
    <row r="7387" spans="1:4" x14ac:dyDescent="0.35">
      <c r="A7387">
        <v>2156791</v>
      </c>
      <c r="B7387" t="s">
        <v>3</v>
      </c>
      <c r="C7387" s="2">
        <v>45188.723267164351</v>
      </c>
      <c r="D7387" s="3" t="s">
        <v>0</v>
      </c>
    </row>
    <row r="7388" spans="1:4" x14ac:dyDescent="0.35">
      <c r="A7388">
        <v>2156790</v>
      </c>
      <c r="B7388" t="s">
        <v>3</v>
      </c>
      <c r="C7388" s="2">
        <v>45188.723266932873</v>
      </c>
      <c r="D7388" s="3" t="s">
        <v>0</v>
      </c>
    </row>
    <row r="7389" spans="1:4" x14ac:dyDescent="0.35">
      <c r="A7389">
        <v>2156789</v>
      </c>
      <c r="B7389" t="s">
        <v>3</v>
      </c>
      <c r="C7389" s="2">
        <v>45188.723266666668</v>
      </c>
      <c r="D7389" s="3" t="s">
        <v>0</v>
      </c>
    </row>
    <row r="7390" spans="1:4" x14ac:dyDescent="0.35">
      <c r="A7390">
        <v>2156788</v>
      </c>
      <c r="B7390" t="s">
        <v>3</v>
      </c>
      <c r="C7390" s="2">
        <v>45188.723242280095</v>
      </c>
      <c r="D7390" s="3" t="s">
        <v>0</v>
      </c>
    </row>
    <row r="7391" spans="1:4" x14ac:dyDescent="0.35">
      <c r="A7391">
        <v>2156787</v>
      </c>
      <c r="B7391" t="s">
        <v>3</v>
      </c>
      <c r="C7391" s="2">
        <v>45188.723193981481</v>
      </c>
      <c r="D7391" s="3" t="s">
        <v>0</v>
      </c>
    </row>
    <row r="7392" spans="1:4" x14ac:dyDescent="0.35">
      <c r="A7392">
        <v>2156786</v>
      </c>
      <c r="B7392" t="s">
        <v>3</v>
      </c>
      <c r="C7392" s="2">
        <v>45188.723184456016</v>
      </c>
      <c r="D7392" s="3" t="s">
        <v>0</v>
      </c>
    </row>
    <row r="7393" spans="1:4" x14ac:dyDescent="0.35">
      <c r="A7393">
        <v>2156785</v>
      </c>
      <c r="B7393" t="s">
        <v>3</v>
      </c>
      <c r="C7393" s="2">
        <v>45188.723184062503</v>
      </c>
      <c r="D7393" s="3" t="s">
        <v>0</v>
      </c>
    </row>
    <row r="7394" spans="1:4" x14ac:dyDescent="0.35">
      <c r="A7394">
        <v>2156784</v>
      </c>
      <c r="B7394" t="s">
        <v>3</v>
      </c>
      <c r="C7394" s="2">
        <v>45188.72318364583</v>
      </c>
      <c r="D7394" s="3" t="s">
        <v>0</v>
      </c>
    </row>
    <row r="7395" spans="1:4" x14ac:dyDescent="0.35">
      <c r="A7395">
        <v>2156783</v>
      </c>
      <c r="B7395" t="s">
        <v>3</v>
      </c>
      <c r="C7395" s="2">
        <v>45188.723183020833</v>
      </c>
      <c r="D7395" s="3" t="s">
        <v>0</v>
      </c>
    </row>
    <row r="7396" spans="1:4" x14ac:dyDescent="0.35">
      <c r="A7396">
        <v>2156782</v>
      </c>
      <c r="B7396" t="s">
        <v>3</v>
      </c>
      <c r="C7396" s="2">
        <v>45188.723182488429</v>
      </c>
      <c r="D7396" s="3" t="s">
        <v>0</v>
      </c>
    </row>
    <row r="7397" spans="1:4" x14ac:dyDescent="0.35">
      <c r="A7397">
        <v>2156781</v>
      </c>
      <c r="B7397" t="s">
        <v>3</v>
      </c>
      <c r="C7397" s="2">
        <v>45188.723181979163</v>
      </c>
      <c r="D7397" s="3" t="s">
        <v>0</v>
      </c>
    </row>
    <row r="7398" spans="1:4" x14ac:dyDescent="0.35">
      <c r="A7398">
        <v>2156780</v>
      </c>
      <c r="B7398" t="s">
        <v>3</v>
      </c>
      <c r="C7398" s="2">
        <v>45188.72318148148</v>
      </c>
      <c r="D7398" s="3" t="s">
        <v>0</v>
      </c>
    </row>
    <row r="7399" spans="1:4" x14ac:dyDescent="0.35">
      <c r="A7399">
        <v>2156779</v>
      </c>
      <c r="B7399" t="s">
        <v>3</v>
      </c>
      <c r="C7399" s="2">
        <v>45188.723180636574</v>
      </c>
      <c r="D7399" s="3" t="s">
        <v>0</v>
      </c>
    </row>
    <row r="7400" spans="1:4" x14ac:dyDescent="0.35">
      <c r="A7400">
        <v>2156778</v>
      </c>
      <c r="B7400" t="s">
        <v>3</v>
      </c>
      <c r="C7400" s="2">
        <v>45188.723165972224</v>
      </c>
      <c r="D7400" s="3" t="s">
        <v>0</v>
      </c>
    </row>
    <row r="7401" spans="1:4" x14ac:dyDescent="0.35">
      <c r="A7401">
        <v>2156777</v>
      </c>
      <c r="B7401" t="s">
        <v>3</v>
      </c>
      <c r="C7401" s="2">
        <v>45188.723154548614</v>
      </c>
      <c r="D7401" s="3" t="s">
        <v>0</v>
      </c>
    </row>
    <row r="7402" spans="1:4" x14ac:dyDescent="0.35">
      <c r="A7402">
        <v>2156776</v>
      </c>
      <c r="B7402" t="s">
        <v>3</v>
      </c>
      <c r="C7402" s="2">
        <v>45188.723154398147</v>
      </c>
      <c r="D7402" s="3" t="s">
        <v>0</v>
      </c>
    </row>
    <row r="7403" spans="1:4" x14ac:dyDescent="0.35">
      <c r="A7403">
        <v>2156775</v>
      </c>
      <c r="B7403" t="s">
        <v>3</v>
      </c>
      <c r="C7403" s="2">
        <v>45188.723154247687</v>
      </c>
      <c r="D7403" s="3" t="s">
        <v>0</v>
      </c>
    </row>
    <row r="7404" spans="1:4" x14ac:dyDescent="0.35">
      <c r="A7404">
        <v>2156774</v>
      </c>
      <c r="B7404" t="s">
        <v>3</v>
      </c>
      <c r="C7404" s="2">
        <v>45188.723154085645</v>
      </c>
      <c r="D7404" s="3" t="s">
        <v>0</v>
      </c>
    </row>
    <row r="7405" spans="1:4" x14ac:dyDescent="0.35">
      <c r="A7405">
        <v>2156773</v>
      </c>
      <c r="B7405" t="s">
        <v>3</v>
      </c>
      <c r="C7405" s="2">
        <v>45188.723153900464</v>
      </c>
      <c r="D7405" s="3" t="s">
        <v>0</v>
      </c>
    </row>
    <row r="7406" spans="1:4" x14ac:dyDescent="0.35">
      <c r="A7406">
        <v>2156772</v>
      </c>
      <c r="B7406" t="s">
        <v>3</v>
      </c>
      <c r="C7406" s="2">
        <v>45188.723153472223</v>
      </c>
      <c r="D7406" s="3" t="s">
        <v>0</v>
      </c>
    </row>
    <row r="7407" spans="1:4" x14ac:dyDescent="0.35">
      <c r="A7407">
        <v>2156771</v>
      </c>
      <c r="B7407" t="s">
        <v>3</v>
      </c>
      <c r="C7407" s="2">
        <v>45188.723140706017</v>
      </c>
      <c r="D7407" s="3" t="s">
        <v>0</v>
      </c>
    </row>
    <row r="7408" spans="1:4" x14ac:dyDescent="0.35">
      <c r="A7408">
        <v>2156770</v>
      </c>
      <c r="B7408" t="s">
        <v>3</v>
      </c>
      <c r="C7408" s="2">
        <v>45188.72314047454</v>
      </c>
      <c r="D7408" s="3" t="s">
        <v>0</v>
      </c>
    </row>
    <row r="7409" spans="1:4" x14ac:dyDescent="0.35">
      <c r="A7409">
        <v>2156769</v>
      </c>
      <c r="B7409" t="s">
        <v>3</v>
      </c>
      <c r="C7409" s="2">
        <v>45188.723122800926</v>
      </c>
      <c r="D7409" s="3" t="s">
        <v>0</v>
      </c>
    </row>
    <row r="7410" spans="1:4" x14ac:dyDescent="0.35">
      <c r="A7410">
        <v>2156768</v>
      </c>
      <c r="B7410" t="s">
        <v>3</v>
      </c>
      <c r="C7410" s="2">
        <v>45188.723110185187</v>
      </c>
      <c r="D7410" s="3" t="s">
        <v>0</v>
      </c>
    </row>
    <row r="7411" spans="1:4" x14ac:dyDescent="0.35">
      <c r="A7411">
        <v>2156767</v>
      </c>
      <c r="B7411" t="s">
        <v>3</v>
      </c>
      <c r="C7411" s="2">
        <v>45188.723097488422</v>
      </c>
      <c r="D7411" s="3" t="s">
        <v>0</v>
      </c>
    </row>
    <row r="7412" spans="1:4" x14ac:dyDescent="0.35">
      <c r="A7412">
        <v>2156766</v>
      </c>
      <c r="B7412" t="s">
        <v>3</v>
      </c>
      <c r="C7412" s="2">
        <v>45188.723073344911</v>
      </c>
      <c r="D7412" s="3" t="s">
        <v>0</v>
      </c>
    </row>
    <row r="7413" spans="1:4" x14ac:dyDescent="0.35">
      <c r="A7413">
        <v>2156765</v>
      </c>
      <c r="B7413" t="s">
        <v>3</v>
      </c>
      <c r="C7413" s="2">
        <v>45188.723073067129</v>
      </c>
      <c r="D7413" s="3" t="s">
        <v>0</v>
      </c>
    </row>
    <row r="7414" spans="1:4" x14ac:dyDescent="0.35">
      <c r="A7414">
        <v>2156764</v>
      </c>
      <c r="B7414" t="s">
        <v>3</v>
      </c>
      <c r="C7414" s="2">
        <v>45188.72306369213</v>
      </c>
      <c r="D7414" s="3" t="s">
        <v>0</v>
      </c>
    </row>
    <row r="7415" spans="1:4" x14ac:dyDescent="0.35">
      <c r="A7415">
        <v>2156763</v>
      </c>
      <c r="B7415" t="s">
        <v>3</v>
      </c>
      <c r="C7415" s="2">
        <v>45188.723063344907</v>
      </c>
      <c r="D7415" s="3" t="s">
        <v>0</v>
      </c>
    </row>
    <row r="7416" spans="1:4" x14ac:dyDescent="0.35">
      <c r="A7416">
        <v>2156762</v>
      </c>
      <c r="B7416" t="s">
        <v>3</v>
      </c>
      <c r="C7416" s="2">
        <v>45188.723062997684</v>
      </c>
      <c r="D7416" s="3" t="s">
        <v>0</v>
      </c>
    </row>
    <row r="7417" spans="1:4" x14ac:dyDescent="0.35">
      <c r="A7417">
        <v>2156761</v>
      </c>
      <c r="B7417" t="s">
        <v>3</v>
      </c>
      <c r="C7417" s="2">
        <v>45188.723062696758</v>
      </c>
      <c r="D7417" s="3" t="s">
        <v>0</v>
      </c>
    </row>
    <row r="7418" spans="1:4" x14ac:dyDescent="0.35">
      <c r="A7418">
        <v>2156760</v>
      </c>
      <c r="B7418" t="s">
        <v>3</v>
      </c>
      <c r="C7418" s="2">
        <v>45188.723062384262</v>
      </c>
      <c r="D7418" s="3" t="s">
        <v>0</v>
      </c>
    </row>
    <row r="7419" spans="1:4" x14ac:dyDescent="0.35">
      <c r="A7419">
        <v>2156759</v>
      </c>
      <c r="B7419" t="s">
        <v>3</v>
      </c>
      <c r="C7419" s="2">
        <v>45188.72306207176</v>
      </c>
      <c r="D7419" s="3" t="s">
        <v>0</v>
      </c>
    </row>
    <row r="7420" spans="1:4" x14ac:dyDescent="0.35">
      <c r="A7420">
        <v>2156758</v>
      </c>
      <c r="B7420" t="s">
        <v>3</v>
      </c>
      <c r="C7420" s="2">
        <v>45188.723061805555</v>
      </c>
      <c r="D7420" s="3" t="s">
        <v>0</v>
      </c>
    </row>
    <row r="7421" spans="1:4" x14ac:dyDescent="0.35">
      <c r="A7421">
        <v>2156757</v>
      </c>
      <c r="B7421" t="s">
        <v>3</v>
      </c>
      <c r="C7421" s="2">
        <v>45188.723061689816</v>
      </c>
      <c r="D7421" s="3" t="s">
        <v>0</v>
      </c>
    </row>
    <row r="7422" spans="1:4" x14ac:dyDescent="0.35">
      <c r="A7422">
        <v>2156756</v>
      </c>
      <c r="B7422" t="s">
        <v>3</v>
      </c>
      <c r="C7422" s="2">
        <v>45188.723061458331</v>
      </c>
      <c r="D7422" s="3" t="s">
        <v>0</v>
      </c>
    </row>
    <row r="7423" spans="1:4" x14ac:dyDescent="0.35">
      <c r="A7423">
        <v>2156755</v>
      </c>
      <c r="B7423" t="s">
        <v>3</v>
      </c>
      <c r="C7423" s="2">
        <v>45188.723061307872</v>
      </c>
      <c r="D7423" s="3" t="s">
        <v>0</v>
      </c>
    </row>
    <row r="7424" spans="1:4" x14ac:dyDescent="0.35">
      <c r="A7424">
        <v>2156754</v>
      </c>
      <c r="B7424" t="s">
        <v>3</v>
      </c>
      <c r="C7424" s="2">
        <v>45188.723061145836</v>
      </c>
      <c r="D7424" s="3" t="s">
        <v>0</v>
      </c>
    </row>
    <row r="7425" spans="1:4" x14ac:dyDescent="0.35">
      <c r="A7425">
        <v>2156753</v>
      </c>
      <c r="B7425" t="s">
        <v>3</v>
      </c>
      <c r="C7425" s="2">
        <v>45188.72306103009</v>
      </c>
      <c r="D7425" s="3" t="s">
        <v>0</v>
      </c>
    </row>
    <row r="7426" spans="1:4" x14ac:dyDescent="0.35">
      <c r="A7426">
        <v>2156752</v>
      </c>
      <c r="B7426" t="s">
        <v>3</v>
      </c>
      <c r="C7426" s="2">
        <v>45188.723060798613</v>
      </c>
      <c r="D7426" s="3" t="s">
        <v>0</v>
      </c>
    </row>
    <row r="7427" spans="1:4" x14ac:dyDescent="0.35">
      <c r="A7427">
        <v>2156751</v>
      </c>
      <c r="B7427" t="s">
        <v>3</v>
      </c>
      <c r="C7427" s="2">
        <v>45188.723060567128</v>
      </c>
      <c r="D7427" s="3" t="s">
        <v>0</v>
      </c>
    </row>
    <row r="7428" spans="1:4" x14ac:dyDescent="0.35">
      <c r="A7428">
        <v>2156750</v>
      </c>
      <c r="B7428" t="s">
        <v>3</v>
      </c>
      <c r="C7428" s="2">
        <v>45188.723060381948</v>
      </c>
      <c r="D7428" s="3" t="s">
        <v>0</v>
      </c>
    </row>
    <row r="7429" spans="1:4" x14ac:dyDescent="0.35">
      <c r="A7429">
        <v>2156749</v>
      </c>
      <c r="B7429" t="s">
        <v>3</v>
      </c>
      <c r="C7429" s="2">
        <v>45188.723059837961</v>
      </c>
      <c r="D7429" s="3" t="s">
        <v>0</v>
      </c>
    </row>
    <row r="7430" spans="1:4" x14ac:dyDescent="0.35">
      <c r="A7430">
        <v>2156748</v>
      </c>
      <c r="B7430" t="s">
        <v>3</v>
      </c>
      <c r="C7430" s="2">
        <v>45188.723059108794</v>
      </c>
      <c r="D7430" s="3" t="s">
        <v>0</v>
      </c>
    </row>
    <row r="7431" spans="1:4" x14ac:dyDescent="0.35">
      <c r="A7431">
        <v>2156747</v>
      </c>
      <c r="B7431" t="s">
        <v>3</v>
      </c>
      <c r="C7431" s="2">
        <v>45188.723034525465</v>
      </c>
      <c r="D7431" s="3" t="s">
        <v>0</v>
      </c>
    </row>
    <row r="7432" spans="1:4" x14ac:dyDescent="0.35">
      <c r="A7432">
        <v>2156746</v>
      </c>
      <c r="B7432" t="s">
        <v>3</v>
      </c>
      <c r="C7432" s="2">
        <v>45188.723034374998</v>
      </c>
      <c r="D7432" s="3" t="s">
        <v>0</v>
      </c>
    </row>
    <row r="7433" spans="1:4" x14ac:dyDescent="0.35">
      <c r="A7433">
        <v>2156745</v>
      </c>
      <c r="B7433" t="s">
        <v>3</v>
      </c>
      <c r="C7433" s="2">
        <v>45188.723034178242</v>
      </c>
      <c r="D7433" s="3" t="s">
        <v>0</v>
      </c>
    </row>
    <row r="7434" spans="1:4" x14ac:dyDescent="0.35">
      <c r="A7434">
        <v>2156744</v>
      </c>
      <c r="B7434" t="s">
        <v>3</v>
      </c>
      <c r="C7434" s="2">
        <v>45188.723034027775</v>
      </c>
      <c r="D7434" s="3" t="s">
        <v>0</v>
      </c>
    </row>
    <row r="7435" spans="1:4" x14ac:dyDescent="0.35">
      <c r="A7435">
        <v>2156743</v>
      </c>
      <c r="B7435" t="s">
        <v>3</v>
      </c>
      <c r="C7435" s="2">
        <v>45188.723033831018</v>
      </c>
      <c r="D7435" s="3" t="s">
        <v>0</v>
      </c>
    </row>
    <row r="7436" spans="1:4" x14ac:dyDescent="0.35">
      <c r="A7436">
        <v>2156742</v>
      </c>
      <c r="B7436" t="s">
        <v>3</v>
      </c>
      <c r="C7436" s="2">
        <v>45188.723033564813</v>
      </c>
      <c r="D7436" s="3" t="s">
        <v>0</v>
      </c>
    </row>
    <row r="7437" spans="1:4" x14ac:dyDescent="0.35">
      <c r="A7437">
        <v>2156741</v>
      </c>
      <c r="B7437" t="s">
        <v>3</v>
      </c>
      <c r="C7437" s="2">
        <v>45188.72303321759</v>
      </c>
      <c r="D7437" s="3" t="s">
        <v>0</v>
      </c>
    </row>
    <row r="7438" spans="1:4" x14ac:dyDescent="0.35">
      <c r="A7438">
        <v>2156740</v>
      </c>
      <c r="B7438" t="s">
        <v>3</v>
      </c>
      <c r="C7438" s="2">
        <v>45188.723021064812</v>
      </c>
      <c r="D7438" s="3" t="s">
        <v>0</v>
      </c>
    </row>
    <row r="7439" spans="1:4" x14ac:dyDescent="0.35">
      <c r="A7439">
        <v>2156739</v>
      </c>
      <c r="B7439" t="s">
        <v>3</v>
      </c>
      <c r="C7439" s="2">
        <v>45188.723020752317</v>
      </c>
      <c r="D7439" s="3" t="s">
        <v>0</v>
      </c>
    </row>
    <row r="7440" spans="1:4" x14ac:dyDescent="0.35">
      <c r="A7440">
        <v>2156738</v>
      </c>
      <c r="B7440" t="s">
        <v>3</v>
      </c>
      <c r="C7440" s="2">
        <v>45188.723006481479</v>
      </c>
      <c r="D7440" s="3" t="s">
        <v>0</v>
      </c>
    </row>
    <row r="7441" spans="1:4" x14ac:dyDescent="0.35">
      <c r="A7441">
        <v>2156737</v>
      </c>
      <c r="B7441" t="s">
        <v>3</v>
      </c>
      <c r="C7441" s="2">
        <v>45188.722994062497</v>
      </c>
      <c r="D7441" s="3" t="s">
        <v>0</v>
      </c>
    </row>
    <row r="7442" spans="1:4" x14ac:dyDescent="0.35">
      <c r="A7442">
        <v>2156736</v>
      </c>
      <c r="B7442" t="s">
        <v>3</v>
      </c>
      <c r="C7442" s="2">
        <v>45188.722981678242</v>
      </c>
      <c r="D7442" s="3" t="s">
        <v>0</v>
      </c>
    </row>
    <row r="7443" spans="1:4" x14ac:dyDescent="0.35">
      <c r="A7443">
        <v>2156735</v>
      </c>
      <c r="B7443" t="s">
        <v>3</v>
      </c>
      <c r="C7443" s="2">
        <v>45188.722981481478</v>
      </c>
      <c r="D7443" s="3" t="s">
        <v>0</v>
      </c>
    </row>
    <row r="7444" spans="1:4" x14ac:dyDescent="0.35">
      <c r="A7444">
        <v>2156734</v>
      </c>
      <c r="B7444" t="s">
        <v>3</v>
      </c>
      <c r="C7444" s="2">
        <v>45188.722948229166</v>
      </c>
      <c r="D7444" s="3" t="s">
        <v>0</v>
      </c>
    </row>
    <row r="7445" spans="1:4" x14ac:dyDescent="0.35">
      <c r="A7445">
        <v>2156733</v>
      </c>
      <c r="B7445" t="s">
        <v>3</v>
      </c>
      <c r="C7445" s="2">
        <v>45188.72294806713</v>
      </c>
      <c r="D7445" s="3" t="s">
        <v>0</v>
      </c>
    </row>
    <row r="7446" spans="1:4" x14ac:dyDescent="0.35">
      <c r="A7446">
        <v>2156732</v>
      </c>
      <c r="B7446" t="s">
        <v>3</v>
      </c>
      <c r="C7446" s="2">
        <v>45188.722947881943</v>
      </c>
      <c r="D7446" s="3" t="s">
        <v>0</v>
      </c>
    </row>
    <row r="7447" spans="1:4" x14ac:dyDescent="0.35">
      <c r="A7447">
        <v>2156731</v>
      </c>
      <c r="B7447" t="s">
        <v>3</v>
      </c>
      <c r="C7447" s="2">
        <v>45188.722947719907</v>
      </c>
      <c r="D7447" s="3" t="s">
        <v>0</v>
      </c>
    </row>
    <row r="7448" spans="1:4" x14ac:dyDescent="0.35">
      <c r="A7448">
        <v>2156730</v>
      </c>
      <c r="B7448" t="s">
        <v>3</v>
      </c>
      <c r="C7448" s="2">
        <v>45188.722947534719</v>
      </c>
      <c r="D7448" s="3" t="s">
        <v>0</v>
      </c>
    </row>
    <row r="7449" spans="1:4" x14ac:dyDescent="0.35">
      <c r="A7449">
        <v>2156729</v>
      </c>
      <c r="B7449" t="s">
        <v>3</v>
      </c>
      <c r="C7449" s="2">
        <v>45188.722947187503</v>
      </c>
      <c r="D7449" s="3" t="s">
        <v>0</v>
      </c>
    </row>
    <row r="7450" spans="1:4" x14ac:dyDescent="0.35">
      <c r="A7450">
        <v>2156728</v>
      </c>
      <c r="B7450" t="s">
        <v>3</v>
      </c>
      <c r="C7450" s="2">
        <v>45188.722946875001</v>
      </c>
      <c r="D7450" s="3" t="s">
        <v>0</v>
      </c>
    </row>
    <row r="7451" spans="1:4" x14ac:dyDescent="0.35">
      <c r="A7451">
        <v>2156727</v>
      </c>
      <c r="B7451" t="s">
        <v>3</v>
      </c>
      <c r="C7451" s="2">
        <v>45188.722946527778</v>
      </c>
      <c r="D7451" s="3" t="s">
        <v>0</v>
      </c>
    </row>
    <row r="7452" spans="1:4" x14ac:dyDescent="0.35">
      <c r="A7452">
        <v>2156726</v>
      </c>
      <c r="B7452" t="s">
        <v>3</v>
      </c>
      <c r="C7452" s="2">
        <v>45188.722946064816</v>
      </c>
      <c r="D7452" s="3" t="s">
        <v>0</v>
      </c>
    </row>
    <row r="7453" spans="1:4" x14ac:dyDescent="0.35">
      <c r="A7453">
        <v>2156725</v>
      </c>
      <c r="B7453" t="s">
        <v>3</v>
      </c>
      <c r="C7453" s="2">
        <v>45188.722945752314</v>
      </c>
      <c r="D7453" s="3" t="s">
        <v>0</v>
      </c>
    </row>
    <row r="7454" spans="1:4" x14ac:dyDescent="0.35">
      <c r="A7454">
        <v>2156724</v>
      </c>
      <c r="B7454" t="s">
        <v>3</v>
      </c>
      <c r="C7454" s="2">
        <v>45188.722945335649</v>
      </c>
      <c r="D7454" s="3" t="s">
        <v>0</v>
      </c>
    </row>
    <row r="7455" spans="1:4" x14ac:dyDescent="0.35">
      <c r="A7455">
        <v>2156723</v>
      </c>
      <c r="B7455" t="s">
        <v>3</v>
      </c>
      <c r="C7455" s="2">
        <v>45188.722945138892</v>
      </c>
      <c r="D7455" s="3" t="s">
        <v>0</v>
      </c>
    </row>
    <row r="7456" spans="1:4" x14ac:dyDescent="0.35">
      <c r="A7456">
        <v>2156722</v>
      </c>
      <c r="B7456" t="s">
        <v>3</v>
      </c>
      <c r="C7456" s="2">
        <v>45188.722944710651</v>
      </c>
      <c r="D7456" s="3" t="s">
        <v>0</v>
      </c>
    </row>
    <row r="7457" spans="1:4" x14ac:dyDescent="0.35">
      <c r="A7457">
        <v>2156721</v>
      </c>
      <c r="B7457" t="s">
        <v>3</v>
      </c>
      <c r="C7457" s="2">
        <v>45188.722931631943</v>
      </c>
      <c r="D7457" s="3" t="s">
        <v>0</v>
      </c>
    </row>
    <row r="7458" spans="1:4" x14ac:dyDescent="0.35">
      <c r="A7458">
        <v>2156720</v>
      </c>
      <c r="B7458" t="s">
        <v>3</v>
      </c>
      <c r="C7458" s="2">
        <v>45188.722931481483</v>
      </c>
      <c r="D7458" s="3" t="s">
        <v>0</v>
      </c>
    </row>
    <row r="7459" spans="1:4" x14ac:dyDescent="0.35">
      <c r="A7459">
        <v>2156719</v>
      </c>
      <c r="B7459" t="s">
        <v>3</v>
      </c>
      <c r="C7459" s="2">
        <v>45188.72293113426</v>
      </c>
      <c r="D7459" s="3" t="s">
        <v>0</v>
      </c>
    </row>
    <row r="7460" spans="1:4" x14ac:dyDescent="0.35">
      <c r="A7460">
        <v>2156718</v>
      </c>
      <c r="B7460" t="s">
        <v>3</v>
      </c>
      <c r="C7460" s="2">
        <v>45188.722930243057</v>
      </c>
      <c r="D7460" s="3" t="s">
        <v>0</v>
      </c>
    </row>
    <row r="7461" spans="1:4" x14ac:dyDescent="0.35">
      <c r="A7461">
        <v>2156717</v>
      </c>
      <c r="B7461" t="s">
        <v>3</v>
      </c>
      <c r="C7461" s="2">
        <v>45188.722917673615</v>
      </c>
      <c r="D7461" s="3" t="s">
        <v>0</v>
      </c>
    </row>
    <row r="7462" spans="1:4" x14ac:dyDescent="0.35">
      <c r="A7462">
        <v>2156716</v>
      </c>
      <c r="B7462" t="s">
        <v>3</v>
      </c>
      <c r="C7462" s="2">
        <v>45188.722906134259</v>
      </c>
      <c r="D7462" s="3" t="s">
        <v>0</v>
      </c>
    </row>
    <row r="7463" spans="1:4" x14ac:dyDescent="0.35">
      <c r="A7463">
        <v>2156715</v>
      </c>
      <c r="B7463" t="s">
        <v>3</v>
      </c>
      <c r="C7463" s="2">
        <v>45188.722905983799</v>
      </c>
      <c r="D7463" s="3" t="s">
        <v>0</v>
      </c>
    </row>
    <row r="7464" spans="1:4" x14ac:dyDescent="0.35">
      <c r="A7464">
        <v>2156714</v>
      </c>
      <c r="B7464" t="s">
        <v>3</v>
      </c>
      <c r="C7464" s="2">
        <v>45188.722905821756</v>
      </c>
      <c r="D7464" s="3" t="s">
        <v>0</v>
      </c>
    </row>
    <row r="7465" spans="1:4" x14ac:dyDescent="0.35">
      <c r="A7465">
        <v>2156713</v>
      </c>
      <c r="B7465" t="s">
        <v>3</v>
      </c>
      <c r="C7465" s="2">
        <v>45188.722905671297</v>
      </c>
      <c r="D7465" s="3" t="s">
        <v>0</v>
      </c>
    </row>
    <row r="7466" spans="1:4" x14ac:dyDescent="0.35">
      <c r="A7466">
        <v>2156712</v>
      </c>
      <c r="B7466" t="s">
        <v>3</v>
      </c>
      <c r="C7466" s="2">
        <v>45188.72290552083</v>
      </c>
      <c r="D7466" s="3" t="s">
        <v>0</v>
      </c>
    </row>
    <row r="7467" spans="1:4" x14ac:dyDescent="0.35">
      <c r="A7467">
        <v>2156711</v>
      </c>
      <c r="B7467" t="s">
        <v>3</v>
      </c>
      <c r="C7467" s="2">
        <v>45188.722905358794</v>
      </c>
      <c r="D7467" s="3" t="s">
        <v>0</v>
      </c>
    </row>
    <row r="7468" spans="1:4" x14ac:dyDescent="0.35">
      <c r="A7468">
        <v>2156710</v>
      </c>
      <c r="B7468" t="s">
        <v>3</v>
      </c>
      <c r="C7468" s="2">
        <v>45188.722905092596</v>
      </c>
      <c r="D7468" s="3" t="s">
        <v>0</v>
      </c>
    </row>
    <row r="7469" spans="1:4" x14ac:dyDescent="0.35">
      <c r="A7469">
        <v>2156709</v>
      </c>
      <c r="B7469" t="s">
        <v>3</v>
      </c>
      <c r="C7469" s="2">
        <v>45188.722877048611</v>
      </c>
      <c r="D7469" s="3" t="s">
        <v>0</v>
      </c>
    </row>
    <row r="7470" spans="1:4" x14ac:dyDescent="0.35">
      <c r="A7470">
        <v>2156708</v>
      </c>
      <c r="B7470" t="s">
        <v>3</v>
      </c>
      <c r="C7470" s="2">
        <v>45188.722864583331</v>
      </c>
      <c r="D7470" s="3" t="s">
        <v>0</v>
      </c>
    </row>
    <row r="7471" spans="1:4" x14ac:dyDescent="0.35">
      <c r="A7471">
        <v>2156707</v>
      </c>
      <c r="B7471" t="s">
        <v>3</v>
      </c>
      <c r="C7471" s="2">
        <v>45188.722864432872</v>
      </c>
      <c r="D7471" s="3" t="s">
        <v>0</v>
      </c>
    </row>
    <row r="7472" spans="1:4" x14ac:dyDescent="0.35">
      <c r="A7472">
        <v>2156706</v>
      </c>
      <c r="B7472" t="s">
        <v>3</v>
      </c>
      <c r="C7472" s="2">
        <v>45188.722864236108</v>
      </c>
      <c r="D7472" s="3" t="s">
        <v>0</v>
      </c>
    </row>
    <row r="7473" spans="1:4" x14ac:dyDescent="0.35">
      <c r="A7473">
        <v>2156705</v>
      </c>
      <c r="B7473" t="s">
        <v>3</v>
      </c>
      <c r="C7473" s="2">
        <v>45188.722851539351</v>
      </c>
      <c r="D7473" s="3" t="s">
        <v>0</v>
      </c>
    </row>
    <row r="7474" spans="1:4" x14ac:dyDescent="0.35">
      <c r="A7474">
        <v>2156704</v>
      </c>
      <c r="B7474" t="s">
        <v>3</v>
      </c>
      <c r="C7474" s="2">
        <v>45188.722839155096</v>
      </c>
      <c r="D7474" s="3" t="s">
        <v>0</v>
      </c>
    </row>
    <row r="7475" spans="1:4" x14ac:dyDescent="0.35">
      <c r="A7475">
        <v>2156703</v>
      </c>
      <c r="B7475" t="s">
        <v>3</v>
      </c>
      <c r="C7475" s="2">
        <v>45188.722830243052</v>
      </c>
      <c r="D7475" s="3" t="s">
        <v>0</v>
      </c>
    </row>
    <row r="7476" spans="1:4" x14ac:dyDescent="0.35">
      <c r="A7476">
        <v>2156702</v>
      </c>
      <c r="B7476" t="s">
        <v>3</v>
      </c>
      <c r="C7476" s="2">
        <v>45188.722830092593</v>
      </c>
      <c r="D7476" s="3" t="s">
        <v>0</v>
      </c>
    </row>
    <row r="7477" spans="1:4" x14ac:dyDescent="0.35">
      <c r="A7477">
        <v>2156701</v>
      </c>
      <c r="B7477" t="s">
        <v>3</v>
      </c>
      <c r="C7477" s="2">
        <v>45188.722829942133</v>
      </c>
      <c r="D7477" s="3" t="s">
        <v>0</v>
      </c>
    </row>
    <row r="7478" spans="1:4" x14ac:dyDescent="0.35">
      <c r="A7478">
        <v>2156700</v>
      </c>
      <c r="B7478" t="s">
        <v>3</v>
      </c>
      <c r="C7478" s="2">
        <v>45188.72282978009</v>
      </c>
      <c r="D7478" s="3" t="s">
        <v>0</v>
      </c>
    </row>
    <row r="7479" spans="1:4" x14ac:dyDescent="0.35">
      <c r="A7479">
        <v>2156699</v>
      </c>
      <c r="B7479" t="s">
        <v>3</v>
      </c>
      <c r="C7479" s="2">
        <v>45188.722829363425</v>
      </c>
      <c r="D7479" s="3" t="s">
        <v>0</v>
      </c>
    </row>
    <row r="7480" spans="1:4" x14ac:dyDescent="0.35">
      <c r="A7480">
        <v>2156698</v>
      </c>
      <c r="B7480" t="s">
        <v>3</v>
      </c>
      <c r="C7480" s="2">
        <v>45188.722828969905</v>
      </c>
      <c r="D7480" s="3" t="s">
        <v>0</v>
      </c>
    </row>
    <row r="7481" spans="1:4" x14ac:dyDescent="0.35">
      <c r="A7481">
        <v>2156697</v>
      </c>
      <c r="B7481" t="s">
        <v>3</v>
      </c>
      <c r="C7481" s="2">
        <v>45188.722828819446</v>
      </c>
      <c r="D7481" s="3" t="s">
        <v>0</v>
      </c>
    </row>
    <row r="7482" spans="1:4" x14ac:dyDescent="0.35">
      <c r="A7482">
        <v>2156696</v>
      </c>
      <c r="B7482" t="s">
        <v>3</v>
      </c>
      <c r="C7482" s="2">
        <v>45188.722828622682</v>
      </c>
      <c r="D7482" s="3" t="s">
        <v>0</v>
      </c>
    </row>
    <row r="7483" spans="1:4" x14ac:dyDescent="0.35">
      <c r="A7483">
        <v>2156695</v>
      </c>
      <c r="B7483" t="s">
        <v>3</v>
      </c>
      <c r="C7483" s="2">
        <v>45188.722828506943</v>
      </c>
      <c r="D7483" s="3" t="s">
        <v>0</v>
      </c>
    </row>
    <row r="7484" spans="1:4" x14ac:dyDescent="0.35">
      <c r="A7484">
        <v>2156694</v>
      </c>
      <c r="B7484" t="s">
        <v>3</v>
      </c>
      <c r="C7484" s="2">
        <v>45188.722828090278</v>
      </c>
      <c r="D7484" s="3" t="s">
        <v>0</v>
      </c>
    </row>
    <row r="7485" spans="1:4" x14ac:dyDescent="0.35">
      <c r="A7485">
        <v>2156693</v>
      </c>
      <c r="B7485" t="s">
        <v>3</v>
      </c>
      <c r="C7485" s="2">
        <v>45188.722827893522</v>
      </c>
      <c r="D7485" s="3" t="s">
        <v>0</v>
      </c>
    </row>
    <row r="7486" spans="1:4" x14ac:dyDescent="0.35">
      <c r="A7486">
        <v>2156692</v>
      </c>
      <c r="B7486" t="s">
        <v>3</v>
      </c>
      <c r="C7486" s="2">
        <v>45188.722827696758</v>
      </c>
      <c r="D7486" s="3" t="s">
        <v>0</v>
      </c>
    </row>
    <row r="7487" spans="1:4" x14ac:dyDescent="0.35">
      <c r="A7487">
        <v>2156691</v>
      </c>
      <c r="B7487" t="s">
        <v>3</v>
      </c>
      <c r="C7487" s="2">
        <v>45188.722827546299</v>
      </c>
      <c r="D7487" s="3" t="s">
        <v>0</v>
      </c>
    </row>
    <row r="7488" spans="1:4" x14ac:dyDescent="0.35">
      <c r="A7488">
        <v>2156690</v>
      </c>
      <c r="B7488" t="s">
        <v>3</v>
      </c>
      <c r="C7488" s="2">
        <v>45188.722827199075</v>
      </c>
      <c r="D7488" s="3" t="s">
        <v>0</v>
      </c>
    </row>
    <row r="7489" spans="1:4" x14ac:dyDescent="0.35">
      <c r="A7489">
        <v>2156689</v>
      </c>
      <c r="B7489" t="s">
        <v>3</v>
      </c>
      <c r="C7489" s="2">
        <v>45188.722826770834</v>
      </c>
      <c r="D7489" s="3" t="s">
        <v>0</v>
      </c>
    </row>
    <row r="7490" spans="1:4" x14ac:dyDescent="0.35">
      <c r="A7490">
        <v>2156688</v>
      </c>
      <c r="B7490" t="s">
        <v>3</v>
      </c>
      <c r="C7490" s="2">
        <v>45188.722826273151</v>
      </c>
      <c r="D7490" s="3" t="s">
        <v>0</v>
      </c>
    </row>
    <row r="7491" spans="1:4" x14ac:dyDescent="0.35">
      <c r="A7491">
        <v>2156687</v>
      </c>
      <c r="B7491" t="s">
        <v>3</v>
      </c>
      <c r="C7491" s="2">
        <v>45188.722811145832</v>
      </c>
      <c r="D7491" s="3" t="s">
        <v>0</v>
      </c>
    </row>
    <row r="7492" spans="1:4" x14ac:dyDescent="0.35">
      <c r="A7492">
        <v>2156686</v>
      </c>
      <c r="B7492" t="s">
        <v>3</v>
      </c>
      <c r="C7492" s="2">
        <v>45188.722810416664</v>
      </c>
      <c r="D7492" s="3" t="s">
        <v>0</v>
      </c>
    </row>
    <row r="7493" spans="1:4" x14ac:dyDescent="0.35">
      <c r="A7493">
        <v>2156685</v>
      </c>
      <c r="B7493" t="s">
        <v>3</v>
      </c>
      <c r="C7493" s="2">
        <v>45188.722809988423</v>
      </c>
      <c r="D7493" s="3" t="s">
        <v>0</v>
      </c>
    </row>
    <row r="7494" spans="1:4" x14ac:dyDescent="0.35">
      <c r="A7494">
        <v>2156684</v>
      </c>
      <c r="B7494" t="s">
        <v>3</v>
      </c>
      <c r="C7494" s="2">
        <v>45188.722809606479</v>
      </c>
      <c r="D7494" s="3" t="s">
        <v>0</v>
      </c>
    </row>
    <row r="7495" spans="1:4" x14ac:dyDescent="0.35">
      <c r="A7495">
        <v>2156683</v>
      </c>
      <c r="B7495" t="s">
        <v>3</v>
      </c>
      <c r="C7495" s="2">
        <v>45188.722809259256</v>
      </c>
      <c r="D7495" s="3" t="s">
        <v>0</v>
      </c>
    </row>
    <row r="7496" spans="1:4" x14ac:dyDescent="0.35">
      <c r="A7496">
        <v>2156682</v>
      </c>
      <c r="B7496" t="s">
        <v>3</v>
      </c>
      <c r="C7496" s="2">
        <v>45188.722809027779</v>
      </c>
      <c r="D7496" s="3" t="s">
        <v>0</v>
      </c>
    </row>
    <row r="7497" spans="1:4" x14ac:dyDescent="0.35">
      <c r="A7497">
        <v>2156681</v>
      </c>
      <c r="B7497" t="s">
        <v>3</v>
      </c>
      <c r="C7497" s="2">
        <v>45188.722808449071</v>
      </c>
      <c r="D7497" s="3" t="s">
        <v>0</v>
      </c>
    </row>
    <row r="7498" spans="1:4" x14ac:dyDescent="0.35">
      <c r="A7498">
        <v>2156680</v>
      </c>
      <c r="B7498" t="s">
        <v>3</v>
      </c>
      <c r="C7498" s="2">
        <v>45188.722807789352</v>
      </c>
      <c r="D7498" s="3" t="s">
        <v>0</v>
      </c>
    </row>
    <row r="7499" spans="1:4" x14ac:dyDescent="0.35">
      <c r="A7499">
        <v>2156679</v>
      </c>
      <c r="B7499" t="s">
        <v>3</v>
      </c>
      <c r="C7499" s="2">
        <v>45188.722807141203</v>
      </c>
      <c r="D7499" s="3" t="s">
        <v>0</v>
      </c>
    </row>
    <row r="7500" spans="1:4" x14ac:dyDescent="0.35">
      <c r="A7500">
        <v>2156678</v>
      </c>
      <c r="B7500" t="s">
        <v>3</v>
      </c>
      <c r="C7500" s="2">
        <v>45188.722806481484</v>
      </c>
      <c r="D7500" s="3" t="s">
        <v>0</v>
      </c>
    </row>
    <row r="7501" spans="1:4" x14ac:dyDescent="0.35">
      <c r="A7501">
        <v>2156677</v>
      </c>
      <c r="B7501" t="s">
        <v>3</v>
      </c>
      <c r="C7501" s="2">
        <v>45188.722792476852</v>
      </c>
      <c r="D7501" s="3" t="s">
        <v>0</v>
      </c>
    </row>
    <row r="7502" spans="1:4" x14ac:dyDescent="0.35">
      <c r="A7502">
        <v>2156676</v>
      </c>
      <c r="B7502" t="s">
        <v>3</v>
      </c>
      <c r="C7502" s="2">
        <v>45188.722780358796</v>
      </c>
      <c r="D7502" s="3" t="s">
        <v>0</v>
      </c>
    </row>
    <row r="7503" spans="1:4" x14ac:dyDescent="0.35">
      <c r="A7503">
        <v>2156675</v>
      </c>
      <c r="B7503" t="s">
        <v>3</v>
      </c>
      <c r="C7503" s="2">
        <v>45188.722780208336</v>
      </c>
      <c r="D7503" s="3" t="s">
        <v>0</v>
      </c>
    </row>
    <row r="7504" spans="1:4" x14ac:dyDescent="0.35">
      <c r="A7504">
        <v>2156674</v>
      </c>
      <c r="B7504" t="s">
        <v>3</v>
      </c>
      <c r="C7504" s="2">
        <v>45188.722779942131</v>
      </c>
      <c r="D7504" s="3" t="s">
        <v>0</v>
      </c>
    </row>
    <row r="7505" spans="1:4" x14ac:dyDescent="0.35">
      <c r="A7505">
        <v>2156673</v>
      </c>
      <c r="B7505" t="s">
        <v>3</v>
      </c>
      <c r="C7505" s="2">
        <v>45188.722779629628</v>
      </c>
      <c r="D7505" s="3" t="s">
        <v>0</v>
      </c>
    </row>
    <row r="7506" spans="1:4" x14ac:dyDescent="0.35">
      <c r="A7506">
        <v>2156672</v>
      </c>
      <c r="B7506" t="s">
        <v>3</v>
      </c>
      <c r="C7506" s="2">
        <v>45188.722766701387</v>
      </c>
      <c r="D7506" s="3" t="s">
        <v>0</v>
      </c>
    </row>
    <row r="7507" spans="1:4" x14ac:dyDescent="0.35">
      <c r="A7507">
        <v>2156671</v>
      </c>
      <c r="B7507" t="s">
        <v>3</v>
      </c>
      <c r="C7507" s="2">
        <v>45188.722754166665</v>
      </c>
      <c r="D7507" s="3" t="s">
        <v>0</v>
      </c>
    </row>
    <row r="7508" spans="1:4" x14ac:dyDescent="0.35">
      <c r="A7508">
        <v>2156670</v>
      </c>
      <c r="B7508" t="s">
        <v>3</v>
      </c>
      <c r="C7508" s="2">
        <v>45188.722741782411</v>
      </c>
      <c r="D7508" s="3" t="s">
        <v>0</v>
      </c>
    </row>
    <row r="7509" spans="1:4" x14ac:dyDescent="0.35">
      <c r="A7509">
        <v>2156669</v>
      </c>
      <c r="B7509" t="s">
        <v>3</v>
      </c>
      <c r="C7509" s="2">
        <v>45188.722728854169</v>
      </c>
      <c r="D7509" s="3" t="s">
        <v>0</v>
      </c>
    </row>
    <row r="7510" spans="1:4" x14ac:dyDescent="0.35">
      <c r="A7510">
        <v>2156668</v>
      </c>
      <c r="B7510" t="s">
        <v>3</v>
      </c>
      <c r="C7510" s="2">
        <v>45188.722728506946</v>
      </c>
      <c r="D7510" s="3" t="s">
        <v>0</v>
      </c>
    </row>
    <row r="7511" spans="1:4" x14ac:dyDescent="0.35">
      <c r="A7511">
        <v>2156667</v>
      </c>
      <c r="B7511" t="s">
        <v>3</v>
      </c>
      <c r="C7511" s="2">
        <v>45188.722728125002</v>
      </c>
      <c r="D7511" s="3" t="s">
        <v>0</v>
      </c>
    </row>
    <row r="7512" spans="1:4" x14ac:dyDescent="0.35">
      <c r="A7512">
        <v>2156666</v>
      </c>
      <c r="B7512" t="s">
        <v>3</v>
      </c>
      <c r="C7512" s="2">
        <v>45188.722718599536</v>
      </c>
      <c r="D7512" s="3" t="s">
        <v>0</v>
      </c>
    </row>
    <row r="7513" spans="1:4" x14ac:dyDescent="0.35">
      <c r="A7513">
        <v>2156665</v>
      </c>
      <c r="B7513" t="s">
        <v>3</v>
      </c>
      <c r="C7513" s="2">
        <v>45188.722718321762</v>
      </c>
      <c r="D7513" s="3" t="s">
        <v>0</v>
      </c>
    </row>
    <row r="7514" spans="1:4" x14ac:dyDescent="0.35">
      <c r="A7514">
        <v>2156664</v>
      </c>
      <c r="B7514" t="s">
        <v>3</v>
      </c>
      <c r="C7514" s="2">
        <v>45188.722717939818</v>
      </c>
      <c r="D7514" s="3" t="s">
        <v>0</v>
      </c>
    </row>
    <row r="7515" spans="1:4" x14ac:dyDescent="0.35">
      <c r="A7515">
        <v>2156663</v>
      </c>
      <c r="B7515" t="s">
        <v>3</v>
      </c>
      <c r="C7515" s="2">
        <v>45188.722717743054</v>
      </c>
      <c r="D7515" s="3" t="s">
        <v>0</v>
      </c>
    </row>
    <row r="7516" spans="1:4" x14ac:dyDescent="0.35">
      <c r="A7516">
        <v>2156662</v>
      </c>
      <c r="B7516" t="s">
        <v>3</v>
      </c>
      <c r="C7516" s="2">
        <v>45188.722717557874</v>
      </c>
      <c r="D7516" s="3" t="s">
        <v>0</v>
      </c>
    </row>
    <row r="7517" spans="1:4" x14ac:dyDescent="0.35">
      <c r="A7517">
        <v>2156661</v>
      </c>
      <c r="B7517" t="s">
        <v>3</v>
      </c>
      <c r="C7517" s="2">
        <v>45188.722717094905</v>
      </c>
      <c r="D7517" s="3" t="s">
        <v>0</v>
      </c>
    </row>
    <row r="7518" spans="1:4" x14ac:dyDescent="0.35">
      <c r="A7518">
        <v>2156660</v>
      </c>
      <c r="B7518" t="s">
        <v>3</v>
      </c>
      <c r="C7518" s="2">
        <v>45188.722716747689</v>
      </c>
      <c r="D7518" s="3" t="s">
        <v>0</v>
      </c>
    </row>
    <row r="7519" spans="1:4" x14ac:dyDescent="0.35">
      <c r="A7519">
        <v>2156659</v>
      </c>
      <c r="B7519" t="s">
        <v>3</v>
      </c>
      <c r="C7519" s="2">
        <v>45188.722716550925</v>
      </c>
      <c r="D7519" s="3" t="s">
        <v>0</v>
      </c>
    </row>
    <row r="7520" spans="1:4" x14ac:dyDescent="0.35">
      <c r="A7520">
        <v>2156658</v>
      </c>
      <c r="B7520" t="s">
        <v>3</v>
      </c>
      <c r="C7520" s="2">
        <v>45188.722716203702</v>
      </c>
      <c r="D7520" s="3" t="s">
        <v>0</v>
      </c>
    </row>
    <row r="7521" spans="1:4" x14ac:dyDescent="0.35">
      <c r="A7521">
        <v>2156657</v>
      </c>
      <c r="B7521" t="s">
        <v>3</v>
      </c>
      <c r="C7521" s="2">
        <v>45188.722715891206</v>
      </c>
      <c r="D7521" s="3" t="s">
        <v>0</v>
      </c>
    </row>
    <row r="7522" spans="1:4" x14ac:dyDescent="0.35">
      <c r="A7522">
        <v>2156656</v>
      </c>
      <c r="B7522" t="s">
        <v>3</v>
      </c>
      <c r="C7522" s="2">
        <v>45188.722715659722</v>
      </c>
      <c r="D7522" s="3" t="s">
        <v>0</v>
      </c>
    </row>
    <row r="7523" spans="1:4" x14ac:dyDescent="0.35">
      <c r="A7523">
        <v>2156655</v>
      </c>
      <c r="B7523" t="s">
        <v>3</v>
      </c>
      <c r="C7523" s="2">
        <v>45188.722715277778</v>
      </c>
      <c r="D7523" s="3" t="s">
        <v>0</v>
      </c>
    </row>
    <row r="7524" spans="1:4" x14ac:dyDescent="0.35">
      <c r="A7524">
        <v>2156654</v>
      </c>
      <c r="B7524" t="s">
        <v>3</v>
      </c>
      <c r="C7524" s="2">
        <v>45188.722715011572</v>
      </c>
      <c r="D7524" s="3" t="s">
        <v>0</v>
      </c>
    </row>
    <row r="7525" spans="1:4" x14ac:dyDescent="0.35">
      <c r="A7525">
        <v>2156653</v>
      </c>
      <c r="B7525" t="s">
        <v>3</v>
      </c>
      <c r="C7525" s="2">
        <v>45188.722701851853</v>
      </c>
      <c r="D7525" s="3" t="s">
        <v>0</v>
      </c>
    </row>
    <row r="7526" spans="1:4" x14ac:dyDescent="0.35">
      <c r="A7526">
        <v>2156652</v>
      </c>
      <c r="B7526" t="s">
        <v>3</v>
      </c>
      <c r="C7526" s="2">
        <v>45188.72270165509</v>
      </c>
      <c r="D7526" s="3" t="s">
        <v>0</v>
      </c>
    </row>
    <row r="7527" spans="1:4" x14ac:dyDescent="0.35">
      <c r="A7527">
        <v>2156651</v>
      </c>
      <c r="B7527" t="s">
        <v>3</v>
      </c>
      <c r="C7527" s="2">
        <v>45188.722688807873</v>
      </c>
      <c r="D7527" s="3" t="s">
        <v>0</v>
      </c>
    </row>
    <row r="7528" spans="1:4" x14ac:dyDescent="0.35">
      <c r="A7528">
        <v>2156650</v>
      </c>
      <c r="B7528" t="s">
        <v>3</v>
      </c>
      <c r="C7528" s="2">
        <v>45188.722688657406</v>
      </c>
      <c r="D7528" s="3" t="s">
        <v>0</v>
      </c>
    </row>
    <row r="7529" spans="1:4" x14ac:dyDescent="0.35">
      <c r="A7529">
        <v>2156649</v>
      </c>
      <c r="B7529" t="s">
        <v>3</v>
      </c>
      <c r="C7529" s="2">
        <v>45188.722688310183</v>
      </c>
      <c r="D7529" s="3" t="s">
        <v>0</v>
      </c>
    </row>
    <row r="7530" spans="1:4" x14ac:dyDescent="0.35">
      <c r="A7530">
        <v>2156648</v>
      </c>
      <c r="B7530" t="s">
        <v>3</v>
      </c>
      <c r="C7530" s="2">
        <v>45188.722675034725</v>
      </c>
      <c r="D7530" s="3" t="s">
        <v>0</v>
      </c>
    </row>
    <row r="7531" spans="1:4" x14ac:dyDescent="0.35">
      <c r="A7531">
        <v>2156647</v>
      </c>
      <c r="B7531" t="s">
        <v>3</v>
      </c>
      <c r="C7531" s="2">
        <v>45188.722650312498</v>
      </c>
      <c r="D7531" s="3" t="s">
        <v>0</v>
      </c>
    </row>
    <row r="7532" spans="1:4" x14ac:dyDescent="0.35">
      <c r="A7532">
        <v>2156646</v>
      </c>
      <c r="B7532" t="s">
        <v>3</v>
      </c>
      <c r="C7532" s="2">
        <v>45188.722650034724</v>
      </c>
      <c r="D7532" s="3" t="s">
        <v>0</v>
      </c>
    </row>
    <row r="7533" spans="1:4" x14ac:dyDescent="0.35">
      <c r="A7533">
        <v>2156645</v>
      </c>
      <c r="B7533" t="s">
        <v>3</v>
      </c>
      <c r="C7533" s="2">
        <v>45188.722637037034</v>
      </c>
      <c r="D7533" s="3" t="s">
        <v>0</v>
      </c>
    </row>
    <row r="7534" spans="1:4" x14ac:dyDescent="0.35">
      <c r="A7534">
        <v>2156644</v>
      </c>
      <c r="B7534" t="s">
        <v>3</v>
      </c>
      <c r="C7534" s="2">
        <v>45188.722612928243</v>
      </c>
      <c r="D7534" s="3" t="s">
        <v>0</v>
      </c>
    </row>
    <row r="7535" spans="1:4" x14ac:dyDescent="0.35">
      <c r="A7535">
        <v>2156643</v>
      </c>
      <c r="B7535" t="s">
        <v>3</v>
      </c>
      <c r="C7535" s="2">
        <v>45188.722612766207</v>
      </c>
      <c r="D7535" s="3" t="s">
        <v>0</v>
      </c>
    </row>
    <row r="7536" spans="1:4" x14ac:dyDescent="0.35">
      <c r="A7536">
        <v>2156642</v>
      </c>
      <c r="B7536" t="s">
        <v>3</v>
      </c>
      <c r="C7536" s="2">
        <v>45188.72261261574</v>
      </c>
      <c r="D7536" s="3" t="s">
        <v>0</v>
      </c>
    </row>
    <row r="7537" spans="1:4" x14ac:dyDescent="0.35">
      <c r="A7537">
        <v>2156641</v>
      </c>
      <c r="B7537" t="s">
        <v>3</v>
      </c>
      <c r="C7537" s="2">
        <v>45188.722599884262</v>
      </c>
      <c r="D7537" s="3" t="s">
        <v>0</v>
      </c>
    </row>
    <row r="7538" spans="1:4" x14ac:dyDescent="0.35">
      <c r="A7538">
        <v>2156640</v>
      </c>
      <c r="B7538" t="s">
        <v>3</v>
      </c>
      <c r="C7538" s="2">
        <v>45188.722588657409</v>
      </c>
      <c r="D7538" s="3" t="s">
        <v>0</v>
      </c>
    </row>
    <row r="7539" spans="1:4" x14ac:dyDescent="0.35">
      <c r="A7539">
        <v>2156639</v>
      </c>
      <c r="B7539" t="s">
        <v>3</v>
      </c>
      <c r="C7539" s="2">
        <v>45188.722588506942</v>
      </c>
      <c r="D7539" s="3" t="s">
        <v>0</v>
      </c>
    </row>
    <row r="7540" spans="1:4" x14ac:dyDescent="0.35">
      <c r="A7540">
        <v>2156638</v>
      </c>
      <c r="B7540" t="s">
        <v>3</v>
      </c>
      <c r="C7540" s="2">
        <v>45188.722588344906</v>
      </c>
      <c r="D7540" s="3" t="s">
        <v>0</v>
      </c>
    </row>
    <row r="7541" spans="1:4" x14ac:dyDescent="0.35">
      <c r="A7541">
        <v>2156637</v>
      </c>
      <c r="B7541" t="s">
        <v>3</v>
      </c>
      <c r="C7541" s="2">
        <v>45188.722588194447</v>
      </c>
      <c r="D7541" s="3" t="s">
        <v>0</v>
      </c>
    </row>
    <row r="7542" spans="1:4" x14ac:dyDescent="0.35">
      <c r="A7542">
        <v>2156636</v>
      </c>
      <c r="B7542" t="s">
        <v>3</v>
      </c>
      <c r="C7542" s="2">
        <v>45188.722587962962</v>
      </c>
      <c r="D7542" s="3" t="s">
        <v>0</v>
      </c>
    </row>
    <row r="7543" spans="1:4" x14ac:dyDescent="0.35">
      <c r="A7543">
        <v>2156635</v>
      </c>
      <c r="B7543" t="s">
        <v>3</v>
      </c>
      <c r="C7543" s="2">
        <v>45188.722587731485</v>
      </c>
      <c r="D7543" s="3" t="s">
        <v>0</v>
      </c>
    </row>
    <row r="7544" spans="1:4" x14ac:dyDescent="0.35">
      <c r="A7544">
        <v>2156634</v>
      </c>
      <c r="B7544" t="s">
        <v>3</v>
      </c>
      <c r="C7544" s="2">
        <v>45188.722587581018</v>
      </c>
      <c r="D7544" s="3" t="s">
        <v>0</v>
      </c>
    </row>
    <row r="7545" spans="1:4" x14ac:dyDescent="0.35">
      <c r="A7545">
        <v>2156633</v>
      </c>
      <c r="B7545" t="s">
        <v>3</v>
      </c>
      <c r="C7545" s="2">
        <v>45188.722587418983</v>
      </c>
      <c r="D7545" s="3" t="s">
        <v>0</v>
      </c>
    </row>
    <row r="7546" spans="1:4" x14ac:dyDescent="0.35">
      <c r="A7546">
        <v>2156632</v>
      </c>
      <c r="B7546" t="s">
        <v>3</v>
      </c>
      <c r="C7546" s="2">
        <v>45188.722587187498</v>
      </c>
      <c r="D7546" s="3" t="s">
        <v>0</v>
      </c>
    </row>
    <row r="7547" spans="1:4" x14ac:dyDescent="0.35">
      <c r="A7547">
        <v>2156631</v>
      </c>
      <c r="B7547" t="s">
        <v>3</v>
      </c>
      <c r="C7547" s="2">
        <v>45188.722574768515</v>
      </c>
      <c r="D7547" s="3" t="s">
        <v>0</v>
      </c>
    </row>
    <row r="7548" spans="1:4" x14ac:dyDescent="0.35">
      <c r="A7548">
        <v>2156630</v>
      </c>
      <c r="B7548" t="s">
        <v>3</v>
      </c>
      <c r="C7548" s="2">
        <v>45188.722563078707</v>
      </c>
      <c r="D7548" s="3" t="s">
        <v>0</v>
      </c>
    </row>
    <row r="7549" spans="1:4" x14ac:dyDescent="0.35">
      <c r="A7549">
        <v>2156629</v>
      </c>
      <c r="B7549" t="s">
        <v>3</v>
      </c>
      <c r="C7549" s="2">
        <v>45188.722562962961</v>
      </c>
      <c r="D7549" s="3" t="s">
        <v>0</v>
      </c>
    </row>
    <row r="7550" spans="1:4" x14ac:dyDescent="0.35">
      <c r="A7550">
        <v>2156628</v>
      </c>
      <c r="B7550" t="s">
        <v>3</v>
      </c>
      <c r="C7550" s="2">
        <v>45188.722562812502</v>
      </c>
      <c r="D7550" s="3" t="s">
        <v>0</v>
      </c>
    </row>
    <row r="7551" spans="1:4" x14ac:dyDescent="0.35">
      <c r="A7551">
        <v>2156627</v>
      </c>
      <c r="B7551" t="s">
        <v>3</v>
      </c>
      <c r="C7551" s="2">
        <v>45188.722562650466</v>
      </c>
      <c r="D7551" s="3" t="s">
        <v>0</v>
      </c>
    </row>
    <row r="7552" spans="1:4" x14ac:dyDescent="0.35">
      <c r="A7552">
        <v>2156626</v>
      </c>
      <c r="B7552" t="s">
        <v>3</v>
      </c>
      <c r="C7552" s="2">
        <v>45188.722562418981</v>
      </c>
      <c r="D7552" s="3" t="s">
        <v>0</v>
      </c>
    </row>
    <row r="7553" spans="1:4" x14ac:dyDescent="0.35">
      <c r="A7553">
        <v>2156625</v>
      </c>
      <c r="B7553" t="s">
        <v>3</v>
      </c>
      <c r="C7553" s="2">
        <v>45188.722550115737</v>
      </c>
      <c r="D7553" s="3" t="s">
        <v>0</v>
      </c>
    </row>
    <row r="7554" spans="1:4" x14ac:dyDescent="0.35">
      <c r="A7554">
        <v>2156624</v>
      </c>
      <c r="B7554" t="s">
        <v>3</v>
      </c>
      <c r="C7554" s="2">
        <v>45188.722525729165</v>
      </c>
      <c r="D7554" s="3" t="s">
        <v>0</v>
      </c>
    </row>
    <row r="7555" spans="1:4" x14ac:dyDescent="0.35">
      <c r="A7555">
        <v>2156623</v>
      </c>
      <c r="B7555" t="s">
        <v>3</v>
      </c>
      <c r="C7555" s="2">
        <v>45188.722513194443</v>
      </c>
      <c r="D7555" s="3" t="s">
        <v>0</v>
      </c>
    </row>
    <row r="7556" spans="1:4" x14ac:dyDescent="0.35">
      <c r="A7556">
        <v>2156622</v>
      </c>
      <c r="B7556" t="s">
        <v>3</v>
      </c>
      <c r="C7556" s="2">
        <v>45188.722500659722</v>
      </c>
      <c r="D7556" s="3" t="s">
        <v>0</v>
      </c>
    </row>
    <row r="7557" spans="1:4" x14ac:dyDescent="0.35">
      <c r="A7557">
        <v>2156621</v>
      </c>
      <c r="B7557" t="s">
        <v>3</v>
      </c>
      <c r="C7557" s="2">
        <v>45188.722466354164</v>
      </c>
      <c r="D7557" s="3" t="s">
        <v>0</v>
      </c>
    </row>
    <row r="7558" spans="1:4" x14ac:dyDescent="0.35">
      <c r="A7558">
        <v>2156620</v>
      </c>
      <c r="B7558" t="s">
        <v>3</v>
      </c>
      <c r="C7558" s="2">
        <v>45188.722466122686</v>
      </c>
      <c r="D7558" s="3" t="s">
        <v>0</v>
      </c>
    </row>
    <row r="7559" spans="1:4" x14ac:dyDescent="0.35">
      <c r="A7559">
        <v>2156619</v>
      </c>
      <c r="B7559" t="s">
        <v>3</v>
      </c>
      <c r="C7559" s="2">
        <v>45188.722465937499</v>
      </c>
      <c r="D7559" s="3" t="s">
        <v>0</v>
      </c>
    </row>
    <row r="7560" spans="1:4" x14ac:dyDescent="0.35">
      <c r="A7560">
        <v>2156618</v>
      </c>
      <c r="B7560" t="s">
        <v>3</v>
      </c>
      <c r="C7560" s="2">
        <v>45188.722465706021</v>
      </c>
      <c r="D7560" s="3" t="s">
        <v>0</v>
      </c>
    </row>
    <row r="7561" spans="1:4" x14ac:dyDescent="0.35">
      <c r="A7561">
        <v>2156617</v>
      </c>
      <c r="B7561" t="s">
        <v>3</v>
      </c>
      <c r="C7561" s="2">
        <v>45188.722465543979</v>
      </c>
      <c r="D7561" s="3" t="s">
        <v>0</v>
      </c>
    </row>
    <row r="7562" spans="1:4" x14ac:dyDescent="0.35">
      <c r="A7562">
        <v>2156616</v>
      </c>
      <c r="B7562" t="s">
        <v>3</v>
      </c>
      <c r="C7562" s="2">
        <v>45188.722465312501</v>
      </c>
      <c r="D7562" s="3" t="s">
        <v>0</v>
      </c>
    </row>
    <row r="7563" spans="1:4" x14ac:dyDescent="0.35">
      <c r="A7563">
        <v>2156615</v>
      </c>
      <c r="B7563" t="s">
        <v>3</v>
      </c>
      <c r="C7563" s="2">
        <v>45188.722465127314</v>
      </c>
      <c r="D7563" s="3" t="s">
        <v>0</v>
      </c>
    </row>
    <row r="7564" spans="1:4" x14ac:dyDescent="0.35">
      <c r="A7564">
        <v>2156614</v>
      </c>
      <c r="B7564" t="s">
        <v>3</v>
      </c>
      <c r="C7564" s="2">
        <v>45188.722464895836</v>
      </c>
      <c r="D7564" s="3" t="s">
        <v>0</v>
      </c>
    </row>
    <row r="7565" spans="1:4" x14ac:dyDescent="0.35">
      <c r="A7565">
        <v>2156613</v>
      </c>
      <c r="B7565" t="s">
        <v>3</v>
      </c>
      <c r="C7565" s="2">
        <v>45188.722464664352</v>
      </c>
      <c r="D7565" s="3" t="s">
        <v>0</v>
      </c>
    </row>
    <row r="7566" spans="1:4" x14ac:dyDescent="0.35">
      <c r="A7566">
        <v>2156612</v>
      </c>
      <c r="B7566" t="s">
        <v>3</v>
      </c>
      <c r="C7566" s="2">
        <v>45188.722464467595</v>
      </c>
      <c r="D7566" s="3" t="s">
        <v>0</v>
      </c>
    </row>
    <row r="7567" spans="1:4" x14ac:dyDescent="0.35">
      <c r="A7567">
        <v>2156611</v>
      </c>
      <c r="B7567" t="s">
        <v>3</v>
      </c>
      <c r="C7567" s="2">
        <v>45188.722464004626</v>
      </c>
      <c r="D7567" s="3" t="s">
        <v>0</v>
      </c>
    </row>
    <row r="7568" spans="1:4" x14ac:dyDescent="0.35">
      <c r="A7568">
        <v>2156610</v>
      </c>
      <c r="B7568" t="s">
        <v>3</v>
      </c>
      <c r="C7568" s="2">
        <v>45188.722424687498</v>
      </c>
      <c r="D7568" s="3" t="s">
        <v>0</v>
      </c>
    </row>
    <row r="7569" spans="1:4" x14ac:dyDescent="0.35">
      <c r="A7569">
        <v>2156609</v>
      </c>
      <c r="B7569" t="s">
        <v>3</v>
      </c>
      <c r="C7569" s="2">
        <v>45188.722424155094</v>
      </c>
      <c r="D7569" s="3" t="s">
        <v>0</v>
      </c>
    </row>
    <row r="7570" spans="1:4" x14ac:dyDescent="0.35">
      <c r="A7570">
        <v>2156608</v>
      </c>
      <c r="B7570" t="s">
        <v>3</v>
      </c>
      <c r="C7570" s="2">
        <v>45188.722410451388</v>
      </c>
      <c r="D7570" s="3" t="s">
        <v>0</v>
      </c>
    </row>
    <row r="7571" spans="1:4" x14ac:dyDescent="0.35">
      <c r="A7571">
        <v>2156607</v>
      </c>
      <c r="B7571" t="s">
        <v>3</v>
      </c>
      <c r="C7571" s="2">
        <v>45188.7224102662</v>
      </c>
      <c r="D7571" s="3" t="s">
        <v>0</v>
      </c>
    </row>
    <row r="7572" spans="1:4" x14ac:dyDescent="0.35">
      <c r="A7572">
        <v>2156606</v>
      </c>
      <c r="B7572" t="s">
        <v>3</v>
      </c>
      <c r="C7572" s="2">
        <v>45188.722409525464</v>
      </c>
      <c r="D7572" s="3" t="s">
        <v>0</v>
      </c>
    </row>
    <row r="7573" spans="1:4" x14ac:dyDescent="0.35">
      <c r="A7573">
        <v>2156605</v>
      </c>
      <c r="B7573" t="s">
        <v>3</v>
      </c>
      <c r="C7573" s="2">
        <v>45188.722384259258</v>
      </c>
      <c r="D7573" s="3" t="s">
        <v>0</v>
      </c>
    </row>
    <row r="7574" spans="1:4" x14ac:dyDescent="0.35">
      <c r="A7574">
        <v>2156604</v>
      </c>
      <c r="B7574" t="s">
        <v>3</v>
      </c>
      <c r="C7574" s="2">
        <v>45188.722383993052</v>
      </c>
      <c r="D7574" s="3" t="s">
        <v>0</v>
      </c>
    </row>
    <row r="7575" spans="1:4" x14ac:dyDescent="0.35">
      <c r="A7575">
        <v>2156603</v>
      </c>
      <c r="B7575" t="s">
        <v>3</v>
      </c>
      <c r="C7575" s="2">
        <v>45188.722361145832</v>
      </c>
      <c r="D7575" s="3" t="s">
        <v>0</v>
      </c>
    </row>
    <row r="7576" spans="1:4" x14ac:dyDescent="0.35">
      <c r="A7576">
        <v>2156602</v>
      </c>
      <c r="B7576" t="s">
        <v>3</v>
      </c>
      <c r="C7576" s="2">
        <v>45188.722360879627</v>
      </c>
      <c r="D7576" s="3" t="s">
        <v>0</v>
      </c>
    </row>
    <row r="7577" spans="1:4" x14ac:dyDescent="0.35">
      <c r="A7577">
        <v>2156601</v>
      </c>
      <c r="B7577" t="s">
        <v>3</v>
      </c>
      <c r="C7577" s="2">
        <v>45188.722360613428</v>
      </c>
      <c r="D7577" s="3" t="s">
        <v>0</v>
      </c>
    </row>
    <row r="7578" spans="1:4" x14ac:dyDescent="0.35">
      <c r="A7578">
        <v>2156600</v>
      </c>
      <c r="B7578" t="s">
        <v>3</v>
      </c>
      <c r="C7578" s="2">
        <v>45188.722360416665</v>
      </c>
      <c r="D7578" s="3" t="s">
        <v>0</v>
      </c>
    </row>
    <row r="7579" spans="1:4" x14ac:dyDescent="0.35">
      <c r="A7579">
        <v>2156599</v>
      </c>
      <c r="B7579" t="s">
        <v>3</v>
      </c>
      <c r="C7579" s="2">
        <v>45188.722360266205</v>
      </c>
      <c r="D7579" s="3" t="s">
        <v>0</v>
      </c>
    </row>
    <row r="7580" spans="1:4" x14ac:dyDescent="0.35">
      <c r="A7580">
        <v>2156598</v>
      </c>
      <c r="B7580" t="s">
        <v>3</v>
      </c>
      <c r="C7580" s="2">
        <v>45188.722360069441</v>
      </c>
      <c r="D7580" s="3" t="s">
        <v>0</v>
      </c>
    </row>
    <row r="7581" spans="1:4" x14ac:dyDescent="0.35">
      <c r="A7581">
        <v>2156597</v>
      </c>
      <c r="B7581" t="s">
        <v>3</v>
      </c>
      <c r="C7581" s="2">
        <v>45188.722359756946</v>
      </c>
      <c r="D7581" s="3" t="s">
        <v>0</v>
      </c>
    </row>
    <row r="7582" spans="1:4" x14ac:dyDescent="0.35">
      <c r="A7582">
        <v>2156596</v>
      </c>
      <c r="B7582" t="s">
        <v>3</v>
      </c>
      <c r="C7582" s="2">
        <v>45188.722359490741</v>
      </c>
      <c r="D7582" s="3" t="s">
        <v>0</v>
      </c>
    </row>
    <row r="7583" spans="1:4" x14ac:dyDescent="0.35">
      <c r="A7583">
        <v>2156595</v>
      </c>
      <c r="B7583" t="s">
        <v>3</v>
      </c>
      <c r="C7583" s="2">
        <v>45188.722347303243</v>
      </c>
      <c r="D7583" s="3" t="s">
        <v>0</v>
      </c>
    </row>
    <row r="7584" spans="1:4" x14ac:dyDescent="0.35">
      <c r="A7584">
        <v>2156594</v>
      </c>
      <c r="B7584" t="s">
        <v>3</v>
      </c>
      <c r="C7584" s="2">
        <v>45188.722347106479</v>
      </c>
      <c r="D7584" s="3" t="s">
        <v>0</v>
      </c>
    </row>
    <row r="7585" spans="1:4" x14ac:dyDescent="0.35">
      <c r="A7585">
        <v>2156593</v>
      </c>
      <c r="B7585" t="s">
        <v>3</v>
      </c>
      <c r="C7585" s="2">
        <v>45188.722346956019</v>
      </c>
      <c r="D7585" s="3" t="s">
        <v>0</v>
      </c>
    </row>
    <row r="7586" spans="1:4" x14ac:dyDescent="0.35">
      <c r="A7586">
        <v>2156592</v>
      </c>
      <c r="B7586" t="s">
        <v>3</v>
      </c>
      <c r="C7586" s="2">
        <v>45188.722320138892</v>
      </c>
      <c r="D7586" s="3" t="s">
        <v>0</v>
      </c>
    </row>
    <row r="7587" spans="1:4" x14ac:dyDescent="0.35">
      <c r="A7587">
        <v>2156591</v>
      </c>
      <c r="B7587" t="s">
        <v>3</v>
      </c>
      <c r="C7587" s="2">
        <v>45188.722294479165</v>
      </c>
      <c r="D7587" s="3" t="s">
        <v>0</v>
      </c>
    </row>
    <row r="7588" spans="1:4" x14ac:dyDescent="0.35">
      <c r="A7588">
        <v>2156590</v>
      </c>
      <c r="B7588" t="s">
        <v>3</v>
      </c>
      <c r="C7588" s="2">
        <v>45188.722267673613</v>
      </c>
      <c r="D7588" s="3" t="s">
        <v>0</v>
      </c>
    </row>
    <row r="7589" spans="1:4" x14ac:dyDescent="0.35">
      <c r="A7589">
        <v>2156589</v>
      </c>
      <c r="B7589" t="s">
        <v>3</v>
      </c>
      <c r="C7589" s="2">
        <v>45188.722254780092</v>
      </c>
      <c r="D7589" s="3" t="s">
        <v>0</v>
      </c>
    </row>
    <row r="7590" spans="1:4" x14ac:dyDescent="0.35">
      <c r="A7590">
        <v>2156588</v>
      </c>
      <c r="B7590" t="s">
        <v>3</v>
      </c>
      <c r="C7590" s="2">
        <v>45188.722242939817</v>
      </c>
      <c r="D7590" s="3" t="s">
        <v>0</v>
      </c>
    </row>
    <row r="7591" spans="1:4" x14ac:dyDescent="0.35">
      <c r="A7591">
        <v>2156587</v>
      </c>
      <c r="B7591" t="s">
        <v>3</v>
      </c>
      <c r="C7591" s="2">
        <v>45188.722242743053</v>
      </c>
      <c r="D7591" s="3" t="s">
        <v>0</v>
      </c>
    </row>
    <row r="7592" spans="1:4" x14ac:dyDescent="0.35">
      <c r="A7592">
        <v>2156586</v>
      </c>
      <c r="B7592" t="s">
        <v>3</v>
      </c>
      <c r="C7592" s="2">
        <v>45188.722242557873</v>
      </c>
      <c r="D7592" s="3" t="s">
        <v>0</v>
      </c>
    </row>
    <row r="7593" spans="1:4" x14ac:dyDescent="0.35">
      <c r="A7593">
        <v>2156585</v>
      </c>
      <c r="B7593" t="s">
        <v>3</v>
      </c>
      <c r="C7593" s="2">
        <v>45188.722242361109</v>
      </c>
      <c r="D7593" s="3" t="s">
        <v>0</v>
      </c>
    </row>
    <row r="7594" spans="1:4" x14ac:dyDescent="0.35">
      <c r="A7594">
        <v>2156584</v>
      </c>
      <c r="B7594" t="s">
        <v>3</v>
      </c>
      <c r="C7594" s="2">
        <v>45188.722229710649</v>
      </c>
      <c r="D7594" s="3" t="s">
        <v>0</v>
      </c>
    </row>
    <row r="7595" spans="1:4" x14ac:dyDescent="0.35">
      <c r="A7595">
        <v>2156583</v>
      </c>
      <c r="B7595" t="s">
        <v>3</v>
      </c>
      <c r="C7595" s="2">
        <v>45188.722229432868</v>
      </c>
      <c r="D7595" s="3" t="s">
        <v>0</v>
      </c>
    </row>
    <row r="7596" spans="1:4" x14ac:dyDescent="0.35">
      <c r="A7596">
        <v>2156582</v>
      </c>
      <c r="B7596" t="s">
        <v>3</v>
      </c>
      <c r="C7596" s="2">
        <v>45188.72221728009</v>
      </c>
      <c r="D7596" s="3" t="s">
        <v>0</v>
      </c>
    </row>
    <row r="7597" spans="1:4" x14ac:dyDescent="0.35">
      <c r="A7597">
        <v>2156581</v>
      </c>
      <c r="B7597" t="s">
        <v>3</v>
      </c>
      <c r="C7597" s="2">
        <v>45188.722217129631</v>
      </c>
      <c r="D7597" s="3" t="s">
        <v>0</v>
      </c>
    </row>
    <row r="7598" spans="1:4" x14ac:dyDescent="0.35">
      <c r="A7598">
        <v>2156580</v>
      </c>
      <c r="B7598" t="s">
        <v>3</v>
      </c>
      <c r="C7598" s="2">
        <v>45188.722216979164</v>
      </c>
      <c r="D7598" s="3" t="s">
        <v>0</v>
      </c>
    </row>
    <row r="7599" spans="1:4" x14ac:dyDescent="0.35">
      <c r="A7599">
        <v>2156579</v>
      </c>
      <c r="B7599" t="s">
        <v>3</v>
      </c>
      <c r="C7599" s="2">
        <v>45188.722131793984</v>
      </c>
      <c r="D7599" s="3" t="s">
        <v>0</v>
      </c>
    </row>
    <row r="7600" spans="1:4" x14ac:dyDescent="0.35">
      <c r="A7600">
        <v>2156578</v>
      </c>
      <c r="B7600" t="s">
        <v>3</v>
      </c>
      <c r="C7600" s="2">
        <v>45188.722108414353</v>
      </c>
      <c r="D7600" s="3" t="s">
        <v>0</v>
      </c>
    </row>
    <row r="7601" spans="1:4" x14ac:dyDescent="0.35">
      <c r="A7601">
        <v>2156577</v>
      </c>
      <c r="B7601" t="s">
        <v>3</v>
      </c>
      <c r="C7601" s="2">
        <v>45188.722108020833</v>
      </c>
      <c r="D7601" s="3" t="s">
        <v>0</v>
      </c>
    </row>
    <row r="7602" spans="1:4" x14ac:dyDescent="0.35">
      <c r="A7602">
        <v>2156576</v>
      </c>
      <c r="B7602" t="s">
        <v>3</v>
      </c>
      <c r="C7602" s="2">
        <v>45188.722107870373</v>
      </c>
      <c r="D7602" s="3" t="s">
        <v>0</v>
      </c>
    </row>
    <row r="7603" spans="1:4" x14ac:dyDescent="0.35">
      <c r="A7603">
        <v>2156575</v>
      </c>
      <c r="B7603" t="s">
        <v>3</v>
      </c>
      <c r="C7603" s="2">
        <v>45188.722107719906</v>
      </c>
      <c r="D7603" s="3" t="s">
        <v>0</v>
      </c>
    </row>
    <row r="7604" spans="1:4" x14ac:dyDescent="0.35">
      <c r="A7604">
        <v>2156574</v>
      </c>
      <c r="B7604" t="s">
        <v>3</v>
      </c>
      <c r="C7604" s="2">
        <v>45188.722107372683</v>
      </c>
      <c r="D7604" s="3" t="s">
        <v>0</v>
      </c>
    </row>
    <row r="7605" spans="1:4" x14ac:dyDescent="0.35">
      <c r="A7605">
        <v>2156573</v>
      </c>
      <c r="B7605" t="s">
        <v>3</v>
      </c>
      <c r="C7605" s="2">
        <v>45188.722094641205</v>
      </c>
      <c r="D7605" s="3" t="s">
        <v>0</v>
      </c>
    </row>
    <row r="7606" spans="1:4" x14ac:dyDescent="0.35">
      <c r="A7606">
        <v>2156572</v>
      </c>
      <c r="B7606" t="s">
        <v>3</v>
      </c>
      <c r="C7606" s="2">
        <v>45188.722081944441</v>
      </c>
      <c r="D7606" s="3" t="s">
        <v>0</v>
      </c>
    </row>
    <row r="7607" spans="1:4" x14ac:dyDescent="0.35">
      <c r="A7607">
        <v>2156571</v>
      </c>
      <c r="B7607" t="s">
        <v>3</v>
      </c>
      <c r="C7607" s="2">
        <v>45188.722020138892</v>
      </c>
      <c r="D7607" s="3" t="s">
        <v>0</v>
      </c>
    </row>
    <row r="7608" spans="1:4" x14ac:dyDescent="0.35">
      <c r="A7608">
        <v>2156570</v>
      </c>
      <c r="B7608" t="s">
        <v>3</v>
      </c>
      <c r="C7608" s="2">
        <v>45188.722007986114</v>
      </c>
      <c r="D7608" s="3" t="s">
        <v>0</v>
      </c>
    </row>
    <row r="7609" spans="1:4" x14ac:dyDescent="0.35">
      <c r="A7609">
        <v>2156569</v>
      </c>
      <c r="B7609" t="s">
        <v>3</v>
      </c>
      <c r="C7609" s="2">
        <v>45188.721984953707</v>
      </c>
      <c r="D7609" s="3" t="s">
        <v>0</v>
      </c>
    </row>
    <row r="7610" spans="1:4" x14ac:dyDescent="0.35">
      <c r="A7610">
        <v>2156568</v>
      </c>
      <c r="B7610" t="s">
        <v>3</v>
      </c>
      <c r="C7610" s="2">
        <v>45188.721984756943</v>
      </c>
      <c r="D7610" s="3" t="s">
        <v>0</v>
      </c>
    </row>
    <row r="7611" spans="1:4" x14ac:dyDescent="0.35">
      <c r="A7611">
        <v>2156567</v>
      </c>
      <c r="B7611" t="s">
        <v>3</v>
      </c>
      <c r="C7611" s="2">
        <v>45188.721984606484</v>
      </c>
      <c r="D7611" s="3" t="s">
        <v>0</v>
      </c>
    </row>
    <row r="7612" spans="1:4" x14ac:dyDescent="0.35">
      <c r="A7612">
        <v>2156566</v>
      </c>
      <c r="B7612" t="s">
        <v>3</v>
      </c>
      <c r="C7612" s="2">
        <v>45188.721984456017</v>
      </c>
      <c r="D7612" s="3" t="s">
        <v>0</v>
      </c>
    </row>
    <row r="7613" spans="1:4" x14ac:dyDescent="0.35">
      <c r="A7613">
        <v>2156565</v>
      </c>
      <c r="B7613" t="s">
        <v>3</v>
      </c>
      <c r="C7613" s="2">
        <v>45188.721984224539</v>
      </c>
      <c r="D7613" s="3" t="s">
        <v>0</v>
      </c>
    </row>
    <row r="7614" spans="1:4" x14ac:dyDescent="0.35">
      <c r="A7614">
        <v>2156564</v>
      </c>
      <c r="B7614" t="s">
        <v>3</v>
      </c>
      <c r="C7614" s="2">
        <v>45188.721983912037</v>
      </c>
      <c r="D7614" s="3" t="s">
        <v>0</v>
      </c>
    </row>
    <row r="7615" spans="1:4" x14ac:dyDescent="0.35">
      <c r="A7615">
        <v>2156563</v>
      </c>
      <c r="B7615" t="s">
        <v>3</v>
      </c>
      <c r="C7615" s="2">
        <v>45188.721983680553</v>
      </c>
      <c r="D7615" s="3" t="s">
        <v>0</v>
      </c>
    </row>
    <row r="7616" spans="1:4" x14ac:dyDescent="0.35">
      <c r="A7616">
        <v>2156562</v>
      </c>
      <c r="B7616" t="s">
        <v>3</v>
      </c>
      <c r="C7616" s="2">
        <v>45188.721983483796</v>
      </c>
      <c r="D7616" s="3" t="s">
        <v>0</v>
      </c>
    </row>
    <row r="7617" spans="1:4" x14ac:dyDescent="0.35">
      <c r="A7617">
        <v>2156561</v>
      </c>
      <c r="B7617" t="s">
        <v>3</v>
      </c>
      <c r="C7617" s="2">
        <v>45188.72198318287</v>
      </c>
      <c r="D7617" s="3" t="s">
        <v>0</v>
      </c>
    </row>
    <row r="7618" spans="1:4" x14ac:dyDescent="0.35">
      <c r="A7618">
        <v>2156560</v>
      </c>
      <c r="B7618" t="s">
        <v>3</v>
      </c>
      <c r="C7618" s="2">
        <v>45188.721958483795</v>
      </c>
      <c r="D7618" s="3" t="s">
        <v>0</v>
      </c>
    </row>
    <row r="7619" spans="1:4" x14ac:dyDescent="0.35">
      <c r="A7619">
        <v>2156559</v>
      </c>
      <c r="B7619" t="s">
        <v>3</v>
      </c>
      <c r="C7619" s="2">
        <v>45188.721946030091</v>
      </c>
      <c r="D7619" s="3" t="s">
        <v>0</v>
      </c>
    </row>
    <row r="7620" spans="1:4" x14ac:dyDescent="0.35">
      <c r="A7620">
        <v>2156558</v>
      </c>
      <c r="B7620" t="s">
        <v>3</v>
      </c>
      <c r="C7620" s="2">
        <v>45188.72193359954</v>
      </c>
      <c r="D7620" s="3" t="s">
        <v>0</v>
      </c>
    </row>
    <row r="7621" spans="1:4" x14ac:dyDescent="0.35">
      <c r="A7621">
        <v>2156557</v>
      </c>
      <c r="B7621" t="s">
        <v>3</v>
      </c>
      <c r="C7621" s="2">
        <v>45188.721908877313</v>
      </c>
      <c r="D7621" s="3" t="s">
        <v>0</v>
      </c>
    </row>
    <row r="7622" spans="1:4" x14ac:dyDescent="0.35">
      <c r="A7622">
        <v>2156556</v>
      </c>
      <c r="B7622" t="s">
        <v>3</v>
      </c>
      <c r="C7622" s="2">
        <v>45188.721897187497</v>
      </c>
      <c r="D7622" s="3" t="s">
        <v>0</v>
      </c>
    </row>
    <row r="7623" spans="1:4" x14ac:dyDescent="0.35">
      <c r="A7623">
        <v>2156555</v>
      </c>
      <c r="B7623" t="s">
        <v>3</v>
      </c>
      <c r="C7623" s="2">
        <v>45188.721897025462</v>
      </c>
      <c r="D7623" s="3" t="s">
        <v>0</v>
      </c>
    </row>
    <row r="7624" spans="1:4" x14ac:dyDescent="0.35">
      <c r="A7624">
        <v>2156554</v>
      </c>
      <c r="B7624" t="s">
        <v>3</v>
      </c>
      <c r="C7624" s="2">
        <v>45188.721896840281</v>
      </c>
      <c r="D7624" s="3" t="s">
        <v>0</v>
      </c>
    </row>
    <row r="7625" spans="1:4" x14ac:dyDescent="0.35">
      <c r="A7625">
        <v>2156553</v>
      </c>
      <c r="B7625" t="s">
        <v>3</v>
      </c>
      <c r="C7625" s="2">
        <v>45188.7218965625</v>
      </c>
      <c r="D7625" s="3" t="s">
        <v>0</v>
      </c>
    </row>
    <row r="7626" spans="1:4" x14ac:dyDescent="0.35">
      <c r="A7626">
        <v>2156552</v>
      </c>
      <c r="B7626" t="s">
        <v>3</v>
      </c>
      <c r="C7626" s="2">
        <v>45188.72187346065</v>
      </c>
      <c r="D7626" s="3" t="s">
        <v>0</v>
      </c>
    </row>
    <row r="7627" spans="1:4" x14ac:dyDescent="0.35">
      <c r="A7627">
        <v>2156551</v>
      </c>
      <c r="B7627" t="s">
        <v>3</v>
      </c>
      <c r="C7627" s="2">
        <v>45188.721873344904</v>
      </c>
      <c r="D7627" s="3" t="s">
        <v>0</v>
      </c>
    </row>
    <row r="7628" spans="1:4" x14ac:dyDescent="0.35">
      <c r="A7628">
        <v>2156550</v>
      </c>
      <c r="B7628" t="s">
        <v>3</v>
      </c>
      <c r="C7628" s="2">
        <v>45188.721873229166</v>
      </c>
      <c r="D7628" s="3" t="s">
        <v>0</v>
      </c>
    </row>
    <row r="7629" spans="1:4" x14ac:dyDescent="0.35">
      <c r="A7629">
        <v>2156549</v>
      </c>
      <c r="B7629" t="s">
        <v>3</v>
      </c>
      <c r="C7629" s="2">
        <v>45188.72187306713</v>
      </c>
      <c r="D7629" s="3" t="s">
        <v>0</v>
      </c>
    </row>
    <row r="7630" spans="1:4" x14ac:dyDescent="0.35">
      <c r="A7630">
        <v>2156548</v>
      </c>
      <c r="B7630" t="s">
        <v>3</v>
      </c>
      <c r="C7630" s="2">
        <v>45188.721872951392</v>
      </c>
      <c r="D7630" s="3" t="s">
        <v>0</v>
      </c>
    </row>
    <row r="7631" spans="1:4" x14ac:dyDescent="0.35">
      <c r="A7631">
        <v>2156547</v>
      </c>
      <c r="B7631" t="s">
        <v>3</v>
      </c>
      <c r="C7631" s="2">
        <v>45188.721872800925</v>
      </c>
      <c r="D7631" s="3" t="s">
        <v>0</v>
      </c>
    </row>
    <row r="7632" spans="1:4" x14ac:dyDescent="0.35">
      <c r="A7632">
        <v>2156546</v>
      </c>
      <c r="B7632" t="s">
        <v>3</v>
      </c>
      <c r="C7632" s="2">
        <v>45188.721872685186</v>
      </c>
      <c r="D7632" s="3" t="s">
        <v>0</v>
      </c>
    </row>
    <row r="7633" spans="1:4" x14ac:dyDescent="0.35">
      <c r="A7633">
        <v>2156545</v>
      </c>
      <c r="B7633" t="s">
        <v>3</v>
      </c>
      <c r="C7633" s="2">
        <v>45188.721872569447</v>
      </c>
      <c r="D7633" s="3" t="s">
        <v>0</v>
      </c>
    </row>
    <row r="7634" spans="1:4" x14ac:dyDescent="0.35">
      <c r="A7634">
        <v>2156544</v>
      </c>
      <c r="B7634" t="s">
        <v>3</v>
      </c>
      <c r="C7634" s="2">
        <v>45188.721872453702</v>
      </c>
      <c r="D7634" s="3" t="s">
        <v>0</v>
      </c>
    </row>
    <row r="7635" spans="1:4" x14ac:dyDescent="0.35">
      <c r="A7635">
        <v>2156543</v>
      </c>
      <c r="B7635" t="s">
        <v>3</v>
      </c>
      <c r="C7635" s="2">
        <v>45188.721872303242</v>
      </c>
      <c r="D7635" s="3" t="s">
        <v>0</v>
      </c>
    </row>
    <row r="7636" spans="1:4" x14ac:dyDescent="0.35">
      <c r="A7636">
        <v>2156542</v>
      </c>
      <c r="B7636" t="s">
        <v>3</v>
      </c>
      <c r="C7636" s="2">
        <v>45188.721872187503</v>
      </c>
      <c r="D7636" s="3" t="s">
        <v>0</v>
      </c>
    </row>
    <row r="7637" spans="1:4" x14ac:dyDescent="0.35">
      <c r="A7637">
        <v>2156541</v>
      </c>
      <c r="B7637" t="s">
        <v>3</v>
      </c>
      <c r="C7637" s="2">
        <v>45188.721860381942</v>
      </c>
      <c r="D7637" s="3" t="s">
        <v>0</v>
      </c>
    </row>
    <row r="7638" spans="1:4" x14ac:dyDescent="0.35">
      <c r="A7638">
        <v>2156540</v>
      </c>
      <c r="B7638" t="s">
        <v>3</v>
      </c>
      <c r="C7638" s="2">
        <v>45188.721860266203</v>
      </c>
      <c r="D7638" s="3" t="s">
        <v>0</v>
      </c>
    </row>
    <row r="7639" spans="1:4" x14ac:dyDescent="0.35">
      <c r="A7639">
        <v>2156539</v>
      </c>
      <c r="B7639" t="s">
        <v>3</v>
      </c>
      <c r="C7639" s="2">
        <v>45188.721860104168</v>
      </c>
      <c r="D7639" s="3" t="s">
        <v>0</v>
      </c>
    </row>
    <row r="7640" spans="1:4" x14ac:dyDescent="0.35">
      <c r="A7640">
        <v>2156538</v>
      </c>
      <c r="B7640" t="s">
        <v>3</v>
      </c>
      <c r="C7640" s="2">
        <v>45188.72185991898</v>
      </c>
      <c r="D7640" s="3" t="s">
        <v>0</v>
      </c>
    </row>
    <row r="7641" spans="1:4" x14ac:dyDescent="0.35">
      <c r="A7641">
        <v>2156537</v>
      </c>
      <c r="B7641" t="s">
        <v>3</v>
      </c>
      <c r="C7641" s="2">
        <v>45188.72175138889</v>
      </c>
      <c r="D7641" s="3" t="s">
        <v>0</v>
      </c>
    </row>
    <row r="7642" spans="1:4" x14ac:dyDescent="0.35">
      <c r="A7642">
        <v>2156536</v>
      </c>
      <c r="B7642" t="s">
        <v>3</v>
      </c>
      <c r="C7642" s="2">
        <v>45188.721751273151</v>
      </c>
      <c r="D7642" s="3" t="s">
        <v>0</v>
      </c>
    </row>
    <row r="7643" spans="1:4" x14ac:dyDescent="0.35">
      <c r="A7643">
        <v>2156535</v>
      </c>
      <c r="B7643" t="s">
        <v>3</v>
      </c>
      <c r="C7643" s="2">
        <v>45188.721751157405</v>
      </c>
      <c r="D7643" s="3" t="s">
        <v>0</v>
      </c>
    </row>
    <row r="7644" spans="1:4" x14ac:dyDescent="0.35">
      <c r="A7644">
        <v>2156534</v>
      </c>
      <c r="B7644" t="s">
        <v>3</v>
      </c>
      <c r="C7644" s="2">
        <v>45188.721751041667</v>
      </c>
      <c r="D7644" s="3" t="s">
        <v>0</v>
      </c>
    </row>
    <row r="7645" spans="1:4" x14ac:dyDescent="0.35">
      <c r="A7645">
        <v>2156533</v>
      </c>
      <c r="B7645" t="s">
        <v>3</v>
      </c>
      <c r="C7645" s="2">
        <v>45188.721750925928</v>
      </c>
      <c r="D7645" s="3" t="s">
        <v>0</v>
      </c>
    </row>
    <row r="7646" spans="1:4" x14ac:dyDescent="0.35">
      <c r="A7646">
        <v>2156532</v>
      </c>
      <c r="B7646" t="s">
        <v>3</v>
      </c>
      <c r="C7646" s="2">
        <v>45188.721750775461</v>
      </c>
      <c r="D7646" s="3" t="s">
        <v>0</v>
      </c>
    </row>
    <row r="7647" spans="1:4" x14ac:dyDescent="0.35">
      <c r="A7647">
        <v>2156531</v>
      </c>
      <c r="B7647" t="s">
        <v>3</v>
      </c>
      <c r="C7647" s="2">
        <v>45188.721750659723</v>
      </c>
      <c r="D7647" s="3" t="s">
        <v>0</v>
      </c>
    </row>
    <row r="7648" spans="1:4" x14ac:dyDescent="0.35">
      <c r="A7648">
        <v>2156530</v>
      </c>
      <c r="B7648" t="s">
        <v>3</v>
      </c>
      <c r="C7648" s="2">
        <v>45188.721750543984</v>
      </c>
      <c r="D7648" s="3" t="s">
        <v>0</v>
      </c>
    </row>
    <row r="7649" spans="1:4" x14ac:dyDescent="0.35">
      <c r="A7649">
        <v>2156529</v>
      </c>
      <c r="B7649" t="s">
        <v>3</v>
      </c>
      <c r="C7649" s="2">
        <v>45188.721750428238</v>
      </c>
      <c r="D7649" s="3" t="s">
        <v>0</v>
      </c>
    </row>
    <row r="7650" spans="1:4" x14ac:dyDescent="0.35">
      <c r="A7650">
        <v>2156528</v>
      </c>
      <c r="B7650" t="s">
        <v>3</v>
      </c>
      <c r="C7650" s="2">
        <v>45188.721750196761</v>
      </c>
      <c r="D7650" s="3" t="s">
        <v>0</v>
      </c>
    </row>
    <row r="7651" spans="1:4" x14ac:dyDescent="0.35">
      <c r="A7651">
        <v>2156527</v>
      </c>
      <c r="B7651" t="s">
        <v>3</v>
      </c>
      <c r="C7651" s="2">
        <v>45188.721750081022</v>
      </c>
      <c r="D7651" s="3" t="s">
        <v>0</v>
      </c>
    </row>
    <row r="7652" spans="1:4" x14ac:dyDescent="0.35">
      <c r="A7652">
        <v>2156526</v>
      </c>
      <c r="B7652" t="s">
        <v>3</v>
      </c>
      <c r="C7652" s="2">
        <v>45188.721749965276</v>
      </c>
      <c r="D7652" s="3" t="s">
        <v>0</v>
      </c>
    </row>
    <row r="7653" spans="1:4" x14ac:dyDescent="0.35">
      <c r="A7653">
        <v>2156525</v>
      </c>
      <c r="B7653" t="s">
        <v>3</v>
      </c>
      <c r="C7653" s="2">
        <v>45188.721749803241</v>
      </c>
      <c r="D7653" s="3" t="s">
        <v>0</v>
      </c>
    </row>
    <row r="7654" spans="1:4" x14ac:dyDescent="0.35">
      <c r="A7654">
        <v>2156524</v>
      </c>
      <c r="B7654" t="s">
        <v>3</v>
      </c>
      <c r="C7654" s="2">
        <v>45188.721749687502</v>
      </c>
      <c r="D7654" s="3" t="s">
        <v>0</v>
      </c>
    </row>
    <row r="7655" spans="1:4" x14ac:dyDescent="0.35">
      <c r="A7655">
        <v>2156523</v>
      </c>
      <c r="B7655" t="s">
        <v>3</v>
      </c>
      <c r="C7655" s="2">
        <v>45188.721737349537</v>
      </c>
      <c r="D7655" s="3" t="s">
        <v>0</v>
      </c>
    </row>
    <row r="7656" spans="1:4" x14ac:dyDescent="0.35">
      <c r="A7656">
        <v>2156522</v>
      </c>
      <c r="B7656" t="s">
        <v>3</v>
      </c>
      <c r="C7656" s="2">
        <v>45188.721673032407</v>
      </c>
      <c r="D7656" s="3" t="s">
        <v>0</v>
      </c>
    </row>
    <row r="7657" spans="1:4" x14ac:dyDescent="0.35">
      <c r="A7657">
        <v>2156521</v>
      </c>
      <c r="B7657" t="s">
        <v>3</v>
      </c>
      <c r="C7657" s="2">
        <v>45188.721660682873</v>
      </c>
      <c r="D7657" s="3" t="s">
        <v>0</v>
      </c>
    </row>
    <row r="7658" spans="1:4" x14ac:dyDescent="0.35">
      <c r="A7658">
        <v>2156520</v>
      </c>
      <c r="B7658" t="s">
        <v>3</v>
      </c>
      <c r="C7658" s="2">
        <v>45188.721637962961</v>
      </c>
      <c r="D7658" s="3" t="s">
        <v>0</v>
      </c>
    </row>
    <row r="7659" spans="1:4" x14ac:dyDescent="0.35">
      <c r="A7659">
        <v>2156519</v>
      </c>
      <c r="B7659" t="s">
        <v>3</v>
      </c>
      <c r="C7659" s="2">
        <v>45188.721637812501</v>
      </c>
      <c r="D7659" s="3" t="s">
        <v>0</v>
      </c>
    </row>
    <row r="7660" spans="1:4" x14ac:dyDescent="0.35">
      <c r="A7660">
        <v>2156518</v>
      </c>
      <c r="B7660" t="s">
        <v>3</v>
      </c>
      <c r="C7660" s="2">
        <v>45188.721637615738</v>
      </c>
      <c r="D7660" s="3" t="s">
        <v>0</v>
      </c>
    </row>
    <row r="7661" spans="1:4" x14ac:dyDescent="0.35">
      <c r="A7661">
        <v>2156517</v>
      </c>
      <c r="B7661" t="s">
        <v>3</v>
      </c>
      <c r="C7661" s="2">
        <v>45188.721637418981</v>
      </c>
      <c r="D7661" s="3" t="s">
        <v>0</v>
      </c>
    </row>
    <row r="7662" spans="1:4" x14ac:dyDescent="0.35">
      <c r="A7662">
        <v>2156516</v>
      </c>
      <c r="B7662" t="s">
        <v>3</v>
      </c>
      <c r="C7662" s="2">
        <v>45188.721637071758</v>
      </c>
      <c r="D7662" s="3" t="s">
        <v>0</v>
      </c>
    </row>
    <row r="7663" spans="1:4" x14ac:dyDescent="0.35">
      <c r="A7663">
        <v>2156515</v>
      </c>
      <c r="B7663" t="s">
        <v>3</v>
      </c>
      <c r="C7663" s="2">
        <v>45188.721636886577</v>
      </c>
      <c r="D7663" s="3" t="s">
        <v>0</v>
      </c>
    </row>
    <row r="7664" spans="1:4" x14ac:dyDescent="0.35">
      <c r="A7664">
        <v>2156514</v>
      </c>
      <c r="B7664" t="s">
        <v>3</v>
      </c>
      <c r="C7664" s="2">
        <v>45188.721636689814</v>
      </c>
      <c r="D7664" s="3" t="s">
        <v>0</v>
      </c>
    </row>
    <row r="7665" spans="1:4" x14ac:dyDescent="0.35">
      <c r="A7665">
        <v>2156513</v>
      </c>
      <c r="B7665" t="s">
        <v>3</v>
      </c>
      <c r="C7665" s="2">
        <v>45188.721636539354</v>
      </c>
      <c r="D7665" s="3" t="s">
        <v>0</v>
      </c>
    </row>
    <row r="7666" spans="1:4" x14ac:dyDescent="0.35">
      <c r="A7666">
        <v>2156512</v>
      </c>
      <c r="B7666" t="s">
        <v>3</v>
      </c>
      <c r="C7666" s="2">
        <v>45188.721636342591</v>
      </c>
      <c r="D7666" s="3" t="s">
        <v>0</v>
      </c>
    </row>
    <row r="7667" spans="1:4" x14ac:dyDescent="0.35">
      <c r="A7667">
        <v>2156511</v>
      </c>
      <c r="B7667" t="s">
        <v>3</v>
      </c>
      <c r="C7667" s="2">
        <v>45188.721624039354</v>
      </c>
      <c r="D7667" s="3" t="s">
        <v>0</v>
      </c>
    </row>
    <row r="7668" spans="1:4" x14ac:dyDescent="0.35">
      <c r="A7668">
        <v>2156510</v>
      </c>
      <c r="B7668" t="s">
        <v>3</v>
      </c>
      <c r="C7668" s="2">
        <v>45188.721623877318</v>
      </c>
      <c r="D7668" s="3" t="s">
        <v>0</v>
      </c>
    </row>
    <row r="7669" spans="1:4" x14ac:dyDescent="0.35">
      <c r="A7669">
        <v>2156509</v>
      </c>
      <c r="B7669" t="s">
        <v>3</v>
      </c>
      <c r="C7669" s="2">
        <v>45188.721611226851</v>
      </c>
      <c r="D7669" s="3" t="s">
        <v>0</v>
      </c>
    </row>
    <row r="7670" spans="1:4" x14ac:dyDescent="0.35">
      <c r="A7670">
        <v>2156508</v>
      </c>
      <c r="B7670" t="s">
        <v>3</v>
      </c>
      <c r="C7670" s="2">
        <v>45188.721598923614</v>
      </c>
      <c r="D7670" s="3" t="s">
        <v>0</v>
      </c>
    </row>
    <row r="7671" spans="1:4" x14ac:dyDescent="0.35">
      <c r="A7671">
        <v>2156507</v>
      </c>
      <c r="B7671" t="s">
        <v>3</v>
      </c>
      <c r="C7671" s="2">
        <v>45188.721586307867</v>
      </c>
      <c r="D7671" s="3" t="s">
        <v>0</v>
      </c>
    </row>
    <row r="7672" spans="1:4" x14ac:dyDescent="0.35">
      <c r="A7672">
        <v>2156506</v>
      </c>
      <c r="B7672" t="s">
        <v>3</v>
      </c>
      <c r="C7672" s="2">
        <v>45188.721573645831</v>
      </c>
      <c r="D7672" s="3" t="s">
        <v>0</v>
      </c>
    </row>
    <row r="7673" spans="1:4" x14ac:dyDescent="0.35">
      <c r="A7673">
        <v>2156505</v>
      </c>
      <c r="B7673" t="s">
        <v>3</v>
      </c>
      <c r="C7673" s="2">
        <v>45188.721548877314</v>
      </c>
      <c r="D7673" s="3" t="s">
        <v>0</v>
      </c>
    </row>
    <row r="7674" spans="1:4" x14ac:dyDescent="0.35">
      <c r="A7674">
        <v>2156504</v>
      </c>
      <c r="B7674" t="s">
        <v>3</v>
      </c>
      <c r="C7674" s="2">
        <v>45188.721534837961</v>
      </c>
      <c r="D7674" s="3" t="s">
        <v>0</v>
      </c>
    </row>
    <row r="7675" spans="1:4" x14ac:dyDescent="0.35">
      <c r="A7675">
        <v>2156503</v>
      </c>
      <c r="B7675" t="s">
        <v>3</v>
      </c>
      <c r="C7675" s="2">
        <v>45188.721524918983</v>
      </c>
      <c r="D7675" s="3" t="s">
        <v>0</v>
      </c>
    </row>
    <row r="7676" spans="1:4" x14ac:dyDescent="0.35">
      <c r="A7676">
        <v>2156502</v>
      </c>
      <c r="B7676" t="s">
        <v>3</v>
      </c>
      <c r="C7676" s="2">
        <v>45188.721524537039</v>
      </c>
      <c r="D7676" s="3" t="s">
        <v>0</v>
      </c>
    </row>
    <row r="7677" spans="1:4" x14ac:dyDescent="0.35">
      <c r="A7677">
        <v>2156501</v>
      </c>
      <c r="B7677" t="s">
        <v>3</v>
      </c>
      <c r="C7677" s="2">
        <v>45188.721524305554</v>
      </c>
      <c r="D7677" s="3" t="s">
        <v>0</v>
      </c>
    </row>
    <row r="7678" spans="1:4" x14ac:dyDescent="0.35">
      <c r="A7678">
        <v>2156500</v>
      </c>
      <c r="B7678" t="s">
        <v>3</v>
      </c>
      <c r="C7678" s="2">
        <v>45188.721523958331</v>
      </c>
      <c r="D7678" s="3" t="s">
        <v>0</v>
      </c>
    </row>
    <row r="7679" spans="1:4" x14ac:dyDescent="0.35">
      <c r="A7679">
        <v>2156499</v>
      </c>
      <c r="B7679" t="s">
        <v>3</v>
      </c>
      <c r="C7679" s="2">
        <v>45188.721523807872</v>
      </c>
      <c r="D7679" s="3" t="s">
        <v>0</v>
      </c>
    </row>
    <row r="7680" spans="1:4" x14ac:dyDescent="0.35">
      <c r="A7680">
        <v>2156498</v>
      </c>
      <c r="B7680" t="s">
        <v>3</v>
      </c>
      <c r="C7680" s="2">
        <v>45188.72152353009</v>
      </c>
      <c r="D7680" s="3" t="s">
        <v>0</v>
      </c>
    </row>
    <row r="7681" spans="1:4" x14ac:dyDescent="0.35">
      <c r="A7681">
        <v>2156497</v>
      </c>
      <c r="B7681" t="s">
        <v>3</v>
      </c>
      <c r="C7681" s="2">
        <v>45188.721523263892</v>
      </c>
      <c r="D7681" s="3" t="s">
        <v>0</v>
      </c>
    </row>
    <row r="7682" spans="1:4" x14ac:dyDescent="0.35">
      <c r="A7682">
        <v>2156496</v>
      </c>
      <c r="B7682" t="s">
        <v>3</v>
      </c>
      <c r="C7682" s="2">
        <v>45188.721522997686</v>
      </c>
      <c r="D7682" s="3" t="s">
        <v>0</v>
      </c>
    </row>
    <row r="7683" spans="1:4" x14ac:dyDescent="0.35">
      <c r="A7683">
        <v>2156495</v>
      </c>
      <c r="B7683" t="s">
        <v>3</v>
      </c>
      <c r="C7683" s="2">
        <v>45188.721522766202</v>
      </c>
      <c r="D7683" s="3" t="s">
        <v>0</v>
      </c>
    </row>
    <row r="7684" spans="1:4" x14ac:dyDescent="0.35">
      <c r="A7684">
        <v>2156494</v>
      </c>
      <c r="B7684" t="s">
        <v>3</v>
      </c>
      <c r="C7684" s="2">
        <v>45188.721522372682</v>
      </c>
      <c r="D7684" s="3" t="s">
        <v>0</v>
      </c>
    </row>
    <row r="7685" spans="1:4" x14ac:dyDescent="0.35">
      <c r="A7685">
        <v>2156493</v>
      </c>
      <c r="B7685" t="s">
        <v>3</v>
      </c>
      <c r="C7685" s="2">
        <v>45188.721522187501</v>
      </c>
      <c r="D7685" s="3" t="s">
        <v>0</v>
      </c>
    </row>
    <row r="7686" spans="1:4" x14ac:dyDescent="0.35">
      <c r="A7686">
        <v>2156492</v>
      </c>
      <c r="B7686" t="s">
        <v>3</v>
      </c>
      <c r="C7686" s="2">
        <v>45188.721521956017</v>
      </c>
      <c r="D7686" s="3" t="s">
        <v>0</v>
      </c>
    </row>
    <row r="7687" spans="1:4" x14ac:dyDescent="0.35">
      <c r="A7687">
        <v>2156491</v>
      </c>
      <c r="B7687" t="s">
        <v>3</v>
      </c>
      <c r="C7687" s="2">
        <v>45188.721521793981</v>
      </c>
      <c r="D7687" s="3" t="s">
        <v>0</v>
      </c>
    </row>
    <row r="7688" spans="1:4" x14ac:dyDescent="0.35">
      <c r="A7688">
        <v>2156490</v>
      </c>
      <c r="B7688" t="s">
        <v>3</v>
      </c>
      <c r="C7688" s="2">
        <v>45188.721521493055</v>
      </c>
      <c r="D7688" s="3" t="s">
        <v>0</v>
      </c>
    </row>
    <row r="7689" spans="1:4" x14ac:dyDescent="0.35">
      <c r="A7689">
        <v>2156489</v>
      </c>
      <c r="B7689" t="s">
        <v>3</v>
      </c>
      <c r="C7689" s="2">
        <v>45188.721521261577</v>
      </c>
      <c r="D7689" s="3" t="s">
        <v>0</v>
      </c>
    </row>
    <row r="7690" spans="1:4" x14ac:dyDescent="0.35">
      <c r="A7690">
        <v>2156488</v>
      </c>
      <c r="B7690" t="s">
        <v>3</v>
      </c>
      <c r="C7690" s="2">
        <v>45188.72150821759</v>
      </c>
      <c r="D7690" s="3" t="s">
        <v>0</v>
      </c>
    </row>
    <row r="7691" spans="1:4" x14ac:dyDescent="0.35">
      <c r="A7691">
        <v>2156487</v>
      </c>
      <c r="B7691" t="s">
        <v>3</v>
      </c>
      <c r="C7691" s="2">
        <v>45188.721484108799</v>
      </c>
      <c r="D7691" s="3" t="s">
        <v>0</v>
      </c>
    </row>
    <row r="7692" spans="1:4" x14ac:dyDescent="0.35">
      <c r="A7692">
        <v>2156486</v>
      </c>
      <c r="B7692" t="s">
        <v>3</v>
      </c>
      <c r="C7692" s="2">
        <v>45188.721447534721</v>
      </c>
      <c r="D7692" s="3" t="s">
        <v>0</v>
      </c>
    </row>
    <row r="7693" spans="1:4" x14ac:dyDescent="0.35">
      <c r="A7693">
        <v>2156485</v>
      </c>
      <c r="B7693" t="s">
        <v>3</v>
      </c>
      <c r="C7693" s="2">
        <v>45188.721422488423</v>
      </c>
      <c r="D7693" s="3" t="s">
        <v>0</v>
      </c>
    </row>
    <row r="7694" spans="1:4" x14ac:dyDescent="0.35">
      <c r="A7694">
        <v>2156484</v>
      </c>
      <c r="B7694" t="s">
        <v>3</v>
      </c>
      <c r="C7694" s="2">
        <v>45188.721422303242</v>
      </c>
      <c r="D7694" s="3" t="s">
        <v>0</v>
      </c>
    </row>
    <row r="7695" spans="1:4" x14ac:dyDescent="0.35">
      <c r="A7695">
        <v>2156483</v>
      </c>
      <c r="B7695" t="s">
        <v>3</v>
      </c>
      <c r="C7695" s="2">
        <v>45188.721422025461</v>
      </c>
      <c r="D7695" s="3" t="s">
        <v>0</v>
      </c>
    </row>
    <row r="7696" spans="1:4" x14ac:dyDescent="0.35">
      <c r="A7696">
        <v>2156482</v>
      </c>
      <c r="B7696" t="s">
        <v>3</v>
      </c>
      <c r="C7696" s="2">
        <v>45188.721421724535</v>
      </c>
      <c r="D7696" s="3" t="s">
        <v>0</v>
      </c>
    </row>
    <row r="7697" spans="1:4" x14ac:dyDescent="0.35">
      <c r="A7697">
        <v>2156481</v>
      </c>
      <c r="B7697" t="s">
        <v>3</v>
      </c>
      <c r="C7697" s="2">
        <v>45188.721421412039</v>
      </c>
      <c r="D7697" s="3" t="s">
        <v>0</v>
      </c>
    </row>
    <row r="7698" spans="1:4" x14ac:dyDescent="0.35">
      <c r="A7698">
        <v>2156480</v>
      </c>
      <c r="B7698" t="s">
        <v>3</v>
      </c>
      <c r="C7698" s="2">
        <v>45188.721410069447</v>
      </c>
      <c r="D7698" s="3" t="s">
        <v>0</v>
      </c>
    </row>
    <row r="7699" spans="1:4" x14ac:dyDescent="0.35">
      <c r="A7699">
        <v>2156479</v>
      </c>
      <c r="B7699" t="s">
        <v>3</v>
      </c>
      <c r="C7699" s="2">
        <v>45188.72140991898</v>
      </c>
      <c r="D7699" s="3" t="s">
        <v>0</v>
      </c>
    </row>
    <row r="7700" spans="1:4" x14ac:dyDescent="0.35">
      <c r="A7700">
        <v>2156478</v>
      </c>
      <c r="B7700" t="s">
        <v>3</v>
      </c>
      <c r="C7700" s="2">
        <v>45188.721409756945</v>
      </c>
      <c r="D7700" s="3" t="s">
        <v>0</v>
      </c>
    </row>
    <row r="7701" spans="1:4" x14ac:dyDescent="0.35">
      <c r="A7701">
        <v>2156477</v>
      </c>
      <c r="B7701" t="s">
        <v>3</v>
      </c>
      <c r="C7701" s="2">
        <v>45188.721409606478</v>
      </c>
      <c r="D7701" s="3" t="s">
        <v>0</v>
      </c>
    </row>
    <row r="7702" spans="1:4" x14ac:dyDescent="0.35">
      <c r="A7702">
        <v>2156476</v>
      </c>
      <c r="B7702" t="s">
        <v>3</v>
      </c>
      <c r="C7702" s="2">
        <v>45188.72140934028</v>
      </c>
      <c r="D7702" s="3" t="s">
        <v>0</v>
      </c>
    </row>
    <row r="7703" spans="1:4" x14ac:dyDescent="0.35">
      <c r="A7703">
        <v>2156475</v>
      </c>
      <c r="B7703" t="s">
        <v>3</v>
      </c>
      <c r="C7703" s="2">
        <v>45188.721409178244</v>
      </c>
      <c r="D7703" s="3" t="s">
        <v>0</v>
      </c>
    </row>
    <row r="7704" spans="1:4" x14ac:dyDescent="0.35">
      <c r="A7704">
        <v>2156474</v>
      </c>
      <c r="B7704" t="s">
        <v>3</v>
      </c>
      <c r="C7704" s="2">
        <v>45188.721409062498</v>
      </c>
      <c r="D7704" s="3" t="s">
        <v>0</v>
      </c>
    </row>
    <row r="7705" spans="1:4" x14ac:dyDescent="0.35">
      <c r="A7705">
        <v>2156473</v>
      </c>
      <c r="B7705" t="s">
        <v>3</v>
      </c>
      <c r="C7705" s="2">
        <v>45188.721408877318</v>
      </c>
      <c r="D7705" s="3" t="s">
        <v>0</v>
      </c>
    </row>
    <row r="7706" spans="1:4" x14ac:dyDescent="0.35">
      <c r="A7706">
        <v>2156472</v>
      </c>
      <c r="B7706" t="s">
        <v>3</v>
      </c>
      <c r="C7706" s="2">
        <v>45188.721408599537</v>
      </c>
      <c r="D7706" s="3" t="s">
        <v>0</v>
      </c>
    </row>
    <row r="7707" spans="1:4" x14ac:dyDescent="0.35">
      <c r="A7707">
        <v>2156471</v>
      </c>
      <c r="B7707" t="s">
        <v>3</v>
      </c>
      <c r="C7707" s="2">
        <v>45188.721408449077</v>
      </c>
      <c r="D7707" s="3" t="s">
        <v>0</v>
      </c>
    </row>
    <row r="7708" spans="1:4" x14ac:dyDescent="0.35">
      <c r="A7708">
        <v>2156470</v>
      </c>
      <c r="B7708" t="s">
        <v>3</v>
      </c>
      <c r="C7708" s="2">
        <v>45188.72140829861</v>
      </c>
      <c r="D7708" s="3" t="s">
        <v>0</v>
      </c>
    </row>
    <row r="7709" spans="1:4" x14ac:dyDescent="0.35">
      <c r="A7709">
        <v>2156469</v>
      </c>
      <c r="B7709" t="s">
        <v>3</v>
      </c>
      <c r="C7709" s="2">
        <v>45188.721408136575</v>
      </c>
      <c r="D7709" s="3" t="s">
        <v>0</v>
      </c>
    </row>
    <row r="7710" spans="1:4" x14ac:dyDescent="0.35">
      <c r="A7710">
        <v>2156468</v>
      </c>
      <c r="B7710" t="s">
        <v>3</v>
      </c>
      <c r="C7710" s="2">
        <v>45188.721407638892</v>
      </c>
      <c r="D7710" s="3" t="s">
        <v>0</v>
      </c>
    </row>
    <row r="7711" spans="1:4" x14ac:dyDescent="0.35">
      <c r="A7711">
        <v>2156467</v>
      </c>
      <c r="B7711" t="s">
        <v>3</v>
      </c>
      <c r="C7711" s="2">
        <v>45188.721407291669</v>
      </c>
      <c r="D7711" s="3" t="s">
        <v>0</v>
      </c>
    </row>
    <row r="7712" spans="1:4" x14ac:dyDescent="0.35">
      <c r="A7712">
        <v>2156466</v>
      </c>
      <c r="B7712" t="s">
        <v>3</v>
      </c>
      <c r="C7712" s="2">
        <v>45188.721407060184</v>
      </c>
      <c r="D7712" s="3" t="s">
        <v>0</v>
      </c>
    </row>
    <row r="7713" spans="1:4" x14ac:dyDescent="0.35">
      <c r="A7713">
        <v>2156465</v>
      </c>
      <c r="B7713" t="s">
        <v>3</v>
      </c>
      <c r="C7713" s="2">
        <v>45188.721406562501</v>
      </c>
      <c r="D7713" s="3" t="s">
        <v>0</v>
      </c>
    </row>
    <row r="7714" spans="1:4" x14ac:dyDescent="0.35">
      <c r="A7714">
        <v>2156464</v>
      </c>
      <c r="B7714" t="s">
        <v>3</v>
      </c>
      <c r="C7714" s="2">
        <v>45188.721392824074</v>
      </c>
      <c r="D7714" s="3" t="s">
        <v>0</v>
      </c>
    </row>
    <row r="7715" spans="1:4" x14ac:dyDescent="0.35">
      <c r="A7715">
        <v>2156463</v>
      </c>
      <c r="B7715" t="s">
        <v>3</v>
      </c>
      <c r="C7715" s="2">
        <v>45188.721392673608</v>
      </c>
      <c r="D7715" s="3" t="s">
        <v>0</v>
      </c>
    </row>
    <row r="7716" spans="1:4" x14ac:dyDescent="0.35">
      <c r="A7716">
        <v>2156462</v>
      </c>
      <c r="B7716" t="s">
        <v>3</v>
      </c>
      <c r="C7716" s="2">
        <v>45188.721376620371</v>
      </c>
      <c r="D7716" s="3" t="s">
        <v>0</v>
      </c>
    </row>
    <row r="7717" spans="1:4" x14ac:dyDescent="0.35">
      <c r="A7717">
        <v>2156461</v>
      </c>
      <c r="B7717" t="s">
        <v>3</v>
      </c>
      <c r="C7717" s="2">
        <v>45188.721364317127</v>
      </c>
      <c r="D7717" s="3" t="s">
        <v>0</v>
      </c>
    </row>
    <row r="7718" spans="1:4" x14ac:dyDescent="0.35">
      <c r="A7718">
        <v>2156460</v>
      </c>
      <c r="B7718" t="s">
        <v>3</v>
      </c>
      <c r="C7718" s="2">
        <v>45188.721364004632</v>
      </c>
      <c r="D7718" s="3" t="s">
        <v>0</v>
      </c>
    </row>
    <row r="7719" spans="1:4" x14ac:dyDescent="0.35">
      <c r="A7719">
        <v>2156459</v>
      </c>
      <c r="B7719" t="s">
        <v>3</v>
      </c>
      <c r="C7719" s="2">
        <v>45188.721363657409</v>
      </c>
      <c r="D7719" s="3" t="s">
        <v>0</v>
      </c>
    </row>
    <row r="7720" spans="1:4" x14ac:dyDescent="0.35">
      <c r="A7720">
        <v>2156458</v>
      </c>
      <c r="B7720" t="s">
        <v>3</v>
      </c>
      <c r="C7720" s="2">
        <v>45188.721351192129</v>
      </c>
      <c r="D7720" s="3" t="s">
        <v>0</v>
      </c>
    </row>
    <row r="7721" spans="1:4" x14ac:dyDescent="0.35">
      <c r="A7721">
        <v>2156457</v>
      </c>
      <c r="B7721" t="s">
        <v>3</v>
      </c>
      <c r="C7721" s="2">
        <v>45188.721325497689</v>
      </c>
      <c r="D7721" s="3" t="s">
        <v>0</v>
      </c>
    </row>
    <row r="7722" spans="1:4" x14ac:dyDescent="0.35">
      <c r="A7722">
        <v>2156456</v>
      </c>
      <c r="B7722" t="s">
        <v>3</v>
      </c>
      <c r="C7722" s="2">
        <v>45188.721325312501</v>
      </c>
      <c r="D7722" s="3" t="s">
        <v>0</v>
      </c>
    </row>
    <row r="7723" spans="1:4" x14ac:dyDescent="0.35">
      <c r="A7723">
        <v>2156455</v>
      </c>
      <c r="B7723" t="s">
        <v>3</v>
      </c>
      <c r="C7723" s="2">
        <v>45188.721314895833</v>
      </c>
      <c r="D7723" s="3" t="s">
        <v>0</v>
      </c>
    </row>
    <row r="7724" spans="1:4" x14ac:dyDescent="0.35">
      <c r="A7724">
        <v>2156454</v>
      </c>
      <c r="B7724" t="s">
        <v>3</v>
      </c>
      <c r="C7724" s="2">
        <v>45188.721314733797</v>
      </c>
      <c r="D7724" s="3" t="s">
        <v>0</v>
      </c>
    </row>
    <row r="7725" spans="1:4" x14ac:dyDescent="0.35">
      <c r="A7725">
        <v>2156453</v>
      </c>
      <c r="B7725" t="s">
        <v>3</v>
      </c>
      <c r="C7725" s="2">
        <v>45188.721314386574</v>
      </c>
      <c r="D7725" s="3" t="s">
        <v>0</v>
      </c>
    </row>
    <row r="7726" spans="1:4" x14ac:dyDescent="0.35">
      <c r="A7726">
        <v>2156452</v>
      </c>
      <c r="B7726" t="s">
        <v>3</v>
      </c>
      <c r="C7726" s="2">
        <v>45188.721314236114</v>
      </c>
      <c r="D7726" s="3" t="s">
        <v>0</v>
      </c>
    </row>
    <row r="7727" spans="1:4" x14ac:dyDescent="0.35">
      <c r="A7727">
        <v>2156451</v>
      </c>
      <c r="B7727" t="s">
        <v>3</v>
      </c>
      <c r="C7727" s="2">
        <v>45188.721313807873</v>
      </c>
      <c r="D7727" s="3" t="s">
        <v>0</v>
      </c>
    </row>
    <row r="7728" spans="1:4" x14ac:dyDescent="0.35">
      <c r="A7728">
        <v>2156450</v>
      </c>
      <c r="B7728" t="s">
        <v>3</v>
      </c>
      <c r="C7728" s="2">
        <v>45188.721313425929</v>
      </c>
      <c r="D7728" s="3" t="s">
        <v>0</v>
      </c>
    </row>
    <row r="7729" spans="1:4" x14ac:dyDescent="0.35">
      <c r="A7729">
        <v>2156449</v>
      </c>
      <c r="B7729" t="s">
        <v>3</v>
      </c>
      <c r="C7729" s="2">
        <v>45188.721313194445</v>
      </c>
      <c r="D7729" s="3" t="s">
        <v>0</v>
      </c>
    </row>
    <row r="7730" spans="1:4" x14ac:dyDescent="0.35">
      <c r="A7730">
        <v>2156448</v>
      </c>
      <c r="B7730" t="s">
        <v>3</v>
      </c>
      <c r="C7730" s="2">
        <v>45188.721312881942</v>
      </c>
      <c r="D7730" s="3" t="s">
        <v>0</v>
      </c>
    </row>
    <row r="7731" spans="1:4" x14ac:dyDescent="0.35">
      <c r="A7731">
        <v>2156447</v>
      </c>
      <c r="B7731" t="s">
        <v>3</v>
      </c>
      <c r="C7731" s="2">
        <v>45188.721312615744</v>
      </c>
      <c r="D7731" s="3" t="s">
        <v>0</v>
      </c>
    </row>
    <row r="7732" spans="1:4" x14ac:dyDescent="0.35">
      <c r="A7732">
        <v>2156446</v>
      </c>
      <c r="B7732" t="s">
        <v>3</v>
      </c>
      <c r="C7732" s="2">
        <v>45188.721300347221</v>
      </c>
      <c r="D7732" s="3" t="s">
        <v>0</v>
      </c>
    </row>
    <row r="7733" spans="1:4" x14ac:dyDescent="0.35">
      <c r="A7733">
        <v>2156445</v>
      </c>
      <c r="B7733" t="s">
        <v>3</v>
      </c>
      <c r="C7733" s="2">
        <v>45188.72129991898</v>
      </c>
      <c r="D7733" s="3" t="s">
        <v>0</v>
      </c>
    </row>
    <row r="7734" spans="1:4" x14ac:dyDescent="0.35">
      <c r="A7734">
        <v>2156444</v>
      </c>
      <c r="B7734" t="s">
        <v>3</v>
      </c>
      <c r="C7734" s="2">
        <v>45188.721290937501</v>
      </c>
      <c r="D7734" s="3" t="s">
        <v>0</v>
      </c>
    </row>
    <row r="7735" spans="1:4" x14ac:dyDescent="0.35">
      <c r="A7735">
        <v>2156443</v>
      </c>
      <c r="B7735" t="s">
        <v>3</v>
      </c>
      <c r="C7735" s="2">
        <v>45188.721290775466</v>
      </c>
      <c r="D7735" s="3" t="s">
        <v>0</v>
      </c>
    </row>
    <row r="7736" spans="1:4" x14ac:dyDescent="0.35">
      <c r="A7736">
        <v>2156442</v>
      </c>
      <c r="B7736" t="s">
        <v>3</v>
      </c>
      <c r="C7736" s="2">
        <v>45188.72129065972</v>
      </c>
      <c r="D7736" s="3" t="s">
        <v>0</v>
      </c>
    </row>
    <row r="7737" spans="1:4" x14ac:dyDescent="0.35">
      <c r="A7737">
        <v>2156441</v>
      </c>
      <c r="B7737" t="s">
        <v>3</v>
      </c>
      <c r="C7737" s="2">
        <v>45188.72129050926</v>
      </c>
      <c r="D7737" s="3" t="s">
        <v>0</v>
      </c>
    </row>
    <row r="7738" spans="1:4" x14ac:dyDescent="0.35">
      <c r="A7738">
        <v>2156440</v>
      </c>
      <c r="B7738" t="s">
        <v>3</v>
      </c>
      <c r="C7738" s="2">
        <v>45188.721290393521</v>
      </c>
      <c r="D7738" s="3" t="s">
        <v>0</v>
      </c>
    </row>
    <row r="7739" spans="1:4" x14ac:dyDescent="0.35">
      <c r="A7739">
        <v>2156439</v>
      </c>
      <c r="B7739" t="s">
        <v>3</v>
      </c>
      <c r="C7739" s="2">
        <v>45188.721290196758</v>
      </c>
      <c r="D7739" s="3" t="s">
        <v>0</v>
      </c>
    </row>
    <row r="7740" spans="1:4" x14ac:dyDescent="0.35">
      <c r="A7740">
        <v>2156438</v>
      </c>
      <c r="B7740" t="s">
        <v>3</v>
      </c>
      <c r="C7740" s="2">
        <v>45188.721290081019</v>
      </c>
      <c r="D7740" s="3" t="s">
        <v>0</v>
      </c>
    </row>
    <row r="7741" spans="1:4" x14ac:dyDescent="0.35">
      <c r="A7741">
        <v>2156437</v>
      </c>
      <c r="B7741" t="s">
        <v>3</v>
      </c>
      <c r="C7741" s="2">
        <v>45188.721289930552</v>
      </c>
      <c r="D7741" s="3" t="s">
        <v>0</v>
      </c>
    </row>
    <row r="7742" spans="1:4" x14ac:dyDescent="0.35">
      <c r="A7742">
        <v>2156436</v>
      </c>
      <c r="B7742" t="s">
        <v>3</v>
      </c>
      <c r="C7742" s="2">
        <v>45188.721289733796</v>
      </c>
      <c r="D7742" s="3" t="s">
        <v>0</v>
      </c>
    </row>
    <row r="7743" spans="1:4" x14ac:dyDescent="0.35">
      <c r="A7743">
        <v>2156435</v>
      </c>
      <c r="B7743" t="s">
        <v>3</v>
      </c>
      <c r="C7743" s="2">
        <v>45188.721289618057</v>
      </c>
      <c r="D7743" s="3" t="s">
        <v>0</v>
      </c>
    </row>
    <row r="7744" spans="1:4" x14ac:dyDescent="0.35">
      <c r="A7744">
        <v>2156434</v>
      </c>
      <c r="B7744" t="s">
        <v>3</v>
      </c>
      <c r="C7744" s="2">
        <v>45188.72128943287</v>
      </c>
      <c r="D7744" s="3" t="s">
        <v>0</v>
      </c>
    </row>
    <row r="7745" spans="1:4" x14ac:dyDescent="0.35">
      <c r="A7745">
        <v>2156433</v>
      </c>
      <c r="B7745" t="s">
        <v>3</v>
      </c>
      <c r="C7745" s="2">
        <v>45188.721289201392</v>
      </c>
      <c r="D7745" s="3" t="s">
        <v>0</v>
      </c>
    </row>
    <row r="7746" spans="1:4" x14ac:dyDescent="0.35">
      <c r="A7746">
        <v>2156432</v>
      </c>
      <c r="B7746" t="s">
        <v>3</v>
      </c>
      <c r="C7746" s="2">
        <v>45188.72128888889</v>
      </c>
      <c r="D7746" s="3" t="s">
        <v>0</v>
      </c>
    </row>
    <row r="7747" spans="1:4" x14ac:dyDescent="0.35">
      <c r="A7747">
        <v>2156431</v>
      </c>
      <c r="B7747" t="s">
        <v>3</v>
      </c>
      <c r="C7747" s="2">
        <v>45188.721288738423</v>
      </c>
      <c r="D7747" s="3" t="s">
        <v>0</v>
      </c>
    </row>
    <row r="7748" spans="1:4" x14ac:dyDescent="0.35">
      <c r="A7748">
        <v>2156430</v>
      </c>
      <c r="B7748" t="s">
        <v>3</v>
      </c>
      <c r="C7748" s="2">
        <v>45188.721288541667</v>
      </c>
      <c r="D7748" s="3" t="s">
        <v>0</v>
      </c>
    </row>
    <row r="7749" spans="1:4" x14ac:dyDescent="0.35">
      <c r="A7749">
        <v>2156429</v>
      </c>
      <c r="B7749" t="s">
        <v>3</v>
      </c>
      <c r="C7749" s="2">
        <v>45188.721288425928</v>
      </c>
      <c r="D7749" s="3" t="s">
        <v>0</v>
      </c>
    </row>
    <row r="7750" spans="1:4" x14ac:dyDescent="0.35">
      <c r="A7750">
        <v>2156428</v>
      </c>
      <c r="B7750" t="s">
        <v>3</v>
      </c>
      <c r="C7750" s="2">
        <v>45188.721288113426</v>
      </c>
      <c r="D7750" s="3" t="s">
        <v>0</v>
      </c>
    </row>
    <row r="7751" spans="1:4" x14ac:dyDescent="0.35">
      <c r="A7751">
        <v>2156427</v>
      </c>
      <c r="B7751" t="s">
        <v>3</v>
      </c>
      <c r="C7751" s="2">
        <v>45188.721287928238</v>
      </c>
      <c r="D7751" s="3" t="s">
        <v>0</v>
      </c>
    </row>
    <row r="7752" spans="1:4" x14ac:dyDescent="0.35">
      <c r="A7752">
        <v>2156426</v>
      </c>
      <c r="B7752" t="s">
        <v>3</v>
      </c>
      <c r="C7752" s="2">
        <v>45188.721287766202</v>
      </c>
      <c r="D7752" s="3" t="s">
        <v>0</v>
      </c>
    </row>
    <row r="7753" spans="1:4" x14ac:dyDescent="0.35">
      <c r="A7753">
        <v>2156425</v>
      </c>
      <c r="B7753" t="s">
        <v>3</v>
      </c>
      <c r="C7753" s="2">
        <v>45188.721287650464</v>
      </c>
      <c r="D7753" s="3" t="s">
        <v>0</v>
      </c>
    </row>
    <row r="7754" spans="1:4" x14ac:dyDescent="0.35">
      <c r="A7754">
        <v>2156424</v>
      </c>
      <c r="B7754" t="s">
        <v>3</v>
      </c>
      <c r="C7754" s="2">
        <v>45188.721287499997</v>
      </c>
      <c r="D7754" s="3" t="s">
        <v>0</v>
      </c>
    </row>
    <row r="7755" spans="1:4" x14ac:dyDescent="0.35">
      <c r="A7755">
        <v>2156423</v>
      </c>
      <c r="B7755" t="s">
        <v>3</v>
      </c>
      <c r="C7755" s="2">
        <v>45188.721287349537</v>
      </c>
      <c r="D7755" s="3" t="s">
        <v>0</v>
      </c>
    </row>
    <row r="7756" spans="1:4" x14ac:dyDescent="0.35">
      <c r="A7756">
        <v>2156422</v>
      </c>
      <c r="B7756" t="s">
        <v>3</v>
      </c>
      <c r="C7756" s="2">
        <v>45188.72127465278</v>
      </c>
      <c r="D7756" s="3" t="s">
        <v>0</v>
      </c>
    </row>
    <row r="7757" spans="1:4" x14ac:dyDescent="0.35">
      <c r="A7757">
        <v>2156421</v>
      </c>
      <c r="B7757" t="s">
        <v>3</v>
      </c>
      <c r="C7757" s="2">
        <v>45188.721274305557</v>
      </c>
      <c r="D7757" s="3" t="s">
        <v>0</v>
      </c>
    </row>
    <row r="7758" spans="1:4" x14ac:dyDescent="0.35">
      <c r="A7758">
        <v>2156420</v>
      </c>
      <c r="B7758" t="s">
        <v>3</v>
      </c>
      <c r="C7758" s="2">
        <v>45188.72119945602</v>
      </c>
      <c r="D7758" s="3" t="s">
        <v>0</v>
      </c>
    </row>
    <row r="7759" spans="1:4" x14ac:dyDescent="0.35">
      <c r="A7759">
        <v>2156419</v>
      </c>
      <c r="B7759" t="s">
        <v>3</v>
      </c>
      <c r="C7759" s="2">
        <v>45188.721199189815</v>
      </c>
      <c r="D7759" s="3" t="s">
        <v>0</v>
      </c>
    </row>
    <row r="7760" spans="1:4" x14ac:dyDescent="0.35">
      <c r="A7760">
        <v>2156418</v>
      </c>
      <c r="B7760" t="s">
        <v>3</v>
      </c>
      <c r="C7760" s="2">
        <v>45188.721198993058</v>
      </c>
      <c r="D7760" s="3" t="s">
        <v>0</v>
      </c>
    </row>
    <row r="7761" spans="1:4" x14ac:dyDescent="0.35">
      <c r="A7761">
        <v>2156417</v>
      </c>
      <c r="B7761" t="s">
        <v>3</v>
      </c>
      <c r="C7761" s="2">
        <v>45188.721198842592</v>
      </c>
      <c r="D7761" s="3" t="s">
        <v>0</v>
      </c>
    </row>
    <row r="7762" spans="1:4" x14ac:dyDescent="0.35">
      <c r="A7762">
        <v>2156416</v>
      </c>
      <c r="B7762" t="s">
        <v>3</v>
      </c>
      <c r="C7762" s="2">
        <v>45188.721198645835</v>
      </c>
      <c r="D7762" s="3" t="s">
        <v>0</v>
      </c>
    </row>
    <row r="7763" spans="1:4" x14ac:dyDescent="0.35">
      <c r="A7763">
        <v>2156415</v>
      </c>
      <c r="B7763" t="s">
        <v>3</v>
      </c>
      <c r="C7763" s="2">
        <v>45188.721198344909</v>
      </c>
      <c r="D7763" s="3" t="s">
        <v>0</v>
      </c>
    </row>
    <row r="7764" spans="1:4" x14ac:dyDescent="0.35">
      <c r="A7764">
        <v>2156414</v>
      </c>
      <c r="B7764" t="s">
        <v>3</v>
      </c>
      <c r="C7764" s="2">
        <v>45188.721186076385</v>
      </c>
      <c r="D7764" s="3" t="s">
        <v>0</v>
      </c>
    </row>
    <row r="7765" spans="1:4" x14ac:dyDescent="0.35">
      <c r="A7765">
        <v>2156413</v>
      </c>
      <c r="B7765" t="s">
        <v>3</v>
      </c>
      <c r="C7765" s="2">
        <v>45188.72118591435</v>
      </c>
      <c r="D7765" s="3" t="s">
        <v>0</v>
      </c>
    </row>
    <row r="7766" spans="1:4" x14ac:dyDescent="0.35">
      <c r="A7766">
        <v>2156412</v>
      </c>
      <c r="B7766" t="s">
        <v>3</v>
      </c>
      <c r="C7766" s="2">
        <v>45188.721175543978</v>
      </c>
      <c r="D7766" s="3" t="s">
        <v>0</v>
      </c>
    </row>
    <row r="7767" spans="1:4" x14ac:dyDescent="0.35">
      <c r="A7767">
        <v>2156411</v>
      </c>
      <c r="B7767" t="s">
        <v>3</v>
      </c>
      <c r="C7767" s="2">
        <v>45188.721175381943</v>
      </c>
      <c r="D7767" s="3" t="s">
        <v>0</v>
      </c>
    </row>
    <row r="7768" spans="1:4" x14ac:dyDescent="0.35">
      <c r="A7768">
        <v>2156410</v>
      </c>
      <c r="B7768" t="s">
        <v>3</v>
      </c>
      <c r="C7768" s="2">
        <v>45188.721175231483</v>
      </c>
      <c r="D7768" s="3" t="s">
        <v>0</v>
      </c>
    </row>
    <row r="7769" spans="1:4" x14ac:dyDescent="0.35">
      <c r="A7769">
        <v>2156409</v>
      </c>
      <c r="B7769" t="s">
        <v>3</v>
      </c>
      <c r="C7769" s="2">
        <v>45188.721175081017</v>
      </c>
      <c r="D7769" s="3" t="s">
        <v>0</v>
      </c>
    </row>
    <row r="7770" spans="1:4" x14ac:dyDescent="0.35">
      <c r="A7770">
        <v>2156408</v>
      </c>
      <c r="B7770" t="s">
        <v>3</v>
      </c>
      <c r="C7770" s="2">
        <v>45188.721174918981</v>
      </c>
      <c r="D7770" s="3" t="s">
        <v>0</v>
      </c>
    </row>
    <row r="7771" spans="1:4" x14ac:dyDescent="0.35">
      <c r="A7771">
        <v>2156407</v>
      </c>
      <c r="B7771" t="s">
        <v>3</v>
      </c>
      <c r="C7771" s="2">
        <v>45188.721174733793</v>
      </c>
      <c r="D7771" s="3" t="s">
        <v>0</v>
      </c>
    </row>
    <row r="7772" spans="1:4" x14ac:dyDescent="0.35">
      <c r="A7772">
        <v>2156406</v>
      </c>
      <c r="B7772" t="s">
        <v>3</v>
      </c>
      <c r="C7772" s="2">
        <v>45188.721174571758</v>
      </c>
      <c r="D7772" s="3" t="s">
        <v>0</v>
      </c>
    </row>
    <row r="7773" spans="1:4" x14ac:dyDescent="0.35">
      <c r="A7773">
        <v>2156405</v>
      </c>
      <c r="B7773" t="s">
        <v>3</v>
      </c>
      <c r="C7773" s="2">
        <v>45188.721174421298</v>
      </c>
      <c r="D7773" s="3" t="s">
        <v>0</v>
      </c>
    </row>
    <row r="7774" spans="1:4" x14ac:dyDescent="0.35">
      <c r="A7774">
        <v>2156404</v>
      </c>
      <c r="B7774" t="s">
        <v>3</v>
      </c>
      <c r="C7774" s="2">
        <v>45188.721174270831</v>
      </c>
      <c r="D7774" s="3" t="s">
        <v>0</v>
      </c>
    </row>
    <row r="7775" spans="1:4" x14ac:dyDescent="0.35">
      <c r="A7775">
        <v>2156403</v>
      </c>
      <c r="B7775" t="s">
        <v>3</v>
      </c>
      <c r="C7775" s="2">
        <v>45188.721174108796</v>
      </c>
      <c r="D7775" s="3" t="s">
        <v>0</v>
      </c>
    </row>
    <row r="7776" spans="1:4" x14ac:dyDescent="0.35">
      <c r="A7776">
        <v>2156402</v>
      </c>
      <c r="B7776" t="s">
        <v>3</v>
      </c>
      <c r="C7776" s="2">
        <v>45188.721173923608</v>
      </c>
      <c r="D7776" s="3" t="s">
        <v>0</v>
      </c>
    </row>
    <row r="7777" spans="1:4" x14ac:dyDescent="0.35">
      <c r="A7777">
        <v>2156401</v>
      </c>
      <c r="B7777" t="s">
        <v>3</v>
      </c>
      <c r="C7777" s="2">
        <v>45188.721173761573</v>
      </c>
      <c r="D7777" s="3" t="s">
        <v>0</v>
      </c>
    </row>
    <row r="7778" spans="1:4" x14ac:dyDescent="0.35">
      <c r="A7778">
        <v>2156400</v>
      </c>
      <c r="B7778" t="s">
        <v>3</v>
      </c>
      <c r="C7778" s="2">
        <v>45188.721173576392</v>
      </c>
      <c r="D7778" s="3" t="s">
        <v>0</v>
      </c>
    </row>
    <row r="7779" spans="1:4" x14ac:dyDescent="0.35">
      <c r="A7779">
        <v>2156399</v>
      </c>
      <c r="B7779" t="s">
        <v>3</v>
      </c>
      <c r="C7779" s="2">
        <v>45188.721160451387</v>
      </c>
      <c r="D7779" s="3" t="s">
        <v>0</v>
      </c>
    </row>
    <row r="7780" spans="1:4" x14ac:dyDescent="0.35">
      <c r="A7780">
        <v>2156398</v>
      </c>
      <c r="B7780" t="s">
        <v>3</v>
      </c>
      <c r="C7780" s="2">
        <v>45188.721148067132</v>
      </c>
      <c r="D7780" s="3" t="s">
        <v>0</v>
      </c>
    </row>
    <row r="7781" spans="1:4" x14ac:dyDescent="0.35">
      <c r="A7781">
        <v>2156397</v>
      </c>
      <c r="B7781" t="s">
        <v>3</v>
      </c>
      <c r="C7781" s="2">
        <v>45188.721147685188</v>
      </c>
      <c r="D7781" s="3" t="s">
        <v>0</v>
      </c>
    </row>
    <row r="7782" spans="1:4" x14ac:dyDescent="0.35">
      <c r="A7782">
        <v>2156396</v>
      </c>
      <c r="B7782" t="s">
        <v>3</v>
      </c>
      <c r="C7782" s="2">
        <v>45188.72112253472</v>
      </c>
      <c r="D7782" s="3" t="s">
        <v>0</v>
      </c>
    </row>
    <row r="7783" spans="1:4" x14ac:dyDescent="0.35">
      <c r="A7783">
        <v>2156395</v>
      </c>
      <c r="B7783" t="s">
        <v>3</v>
      </c>
      <c r="C7783" s="2">
        <v>45188.721110219907</v>
      </c>
      <c r="D7783" s="3" t="s">
        <v>0</v>
      </c>
    </row>
    <row r="7784" spans="1:4" x14ac:dyDescent="0.35">
      <c r="A7784">
        <v>2156394</v>
      </c>
      <c r="B7784" t="s">
        <v>3</v>
      </c>
      <c r="C7784" s="2">
        <v>45188.721097685186</v>
      </c>
      <c r="D7784" s="3" t="s">
        <v>0</v>
      </c>
    </row>
    <row r="7785" spans="1:4" x14ac:dyDescent="0.35">
      <c r="A7785">
        <v>2156393</v>
      </c>
      <c r="B7785" t="s">
        <v>3</v>
      </c>
      <c r="C7785" s="2">
        <v>45188.721085300924</v>
      </c>
      <c r="D7785" s="3" t="s">
        <v>0</v>
      </c>
    </row>
    <row r="7786" spans="1:4" x14ac:dyDescent="0.35">
      <c r="A7786">
        <v>2156392</v>
      </c>
      <c r="B7786" t="s">
        <v>3</v>
      </c>
      <c r="C7786" s="2">
        <v>45188.721073182867</v>
      </c>
      <c r="D7786" s="3" t="s">
        <v>0</v>
      </c>
    </row>
    <row r="7787" spans="1:4" x14ac:dyDescent="0.35">
      <c r="A7787">
        <v>2156391</v>
      </c>
      <c r="B7787" t="s">
        <v>3</v>
      </c>
      <c r="C7787" s="2">
        <v>45188.721073032408</v>
      </c>
      <c r="D7787" s="3" t="s">
        <v>0</v>
      </c>
    </row>
    <row r="7788" spans="1:4" x14ac:dyDescent="0.35">
      <c r="A7788">
        <v>2156390</v>
      </c>
      <c r="B7788" t="s">
        <v>3</v>
      </c>
      <c r="C7788" s="2">
        <v>45188.721072881941</v>
      </c>
      <c r="D7788" s="3" t="s">
        <v>0</v>
      </c>
    </row>
    <row r="7789" spans="1:4" x14ac:dyDescent="0.35">
      <c r="A7789">
        <v>2156389</v>
      </c>
      <c r="B7789" t="s">
        <v>3</v>
      </c>
      <c r="C7789" s="2">
        <v>45188.721072719905</v>
      </c>
      <c r="D7789" s="3" t="s">
        <v>0</v>
      </c>
    </row>
    <row r="7790" spans="1:4" x14ac:dyDescent="0.35">
      <c r="A7790">
        <v>2156388</v>
      </c>
      <c r="B7790" t="s">
        <v>3</v>
      </c>
      <c r="C7790" s="2">
        <v>45188.721072569446</v>
      </c>
      <c r="D7790" s="3" t="s">
        <v>0</v>
      </c>
    </row>
    <row r="7791" spans="1:4" x14ac:dyDescent="0.35">
      <c r="A7791">
        <v>2156387</v>
      </c>
      <c r="B7791" t="s">
        <v>3</v>
      </c>
      <c r="C7791" s="2">
        <v>45188.721072453707</v>
      </c>
      <c r="D7791" s="3" t="s">
        <v>0</v>
      </c>
    </row>
    <row r="7792" spans="1:4" x14ac:dyDescent="0.35">
      <c r="A7792">
        <v>2156386</v>
      </c>
      <c r="B7792" t="s">
        <v>3</v>
      </c>
      <c r="C7792" s="2">
        <v>45188.721072256943</v>
      </c>
      <c r="D7792" s="3" t="s">
        <v>0</v>
      </c>
    </row>
    <row r="7793" spans="1:4" x14ac:dyDescent="0.35">
      <c r="A7793">
        <v>2156385</v>
      </c>
      <c r="B7793" t="s">
        <v>3</v>
      </c>
      <c r="C7793" s="2">
        <v>45188.721072106484</v>
      </c>
      <c r="D7793" s="3" t="s">
        <v>0</v>
      </c>
    </row>
    <row r="7794" spans="1:4" x14ac:dyDescent="0.35">
      <c r="A7794">
        <v>2156384</v>
      </c>
      <c r="B7794" t="s">
        <v>3</v>
      </c>
      <c r="C7794" s="2">
        <v>45188.721071956017</v>
      </c>
      <c r="D7794" s="3" t="s">
        <v>0</v>
      </c>
    </row>
    <row r="7795" spans="1:4" x14ac:dyDescent="0.35">
      <c r="A7795">
        <v>2156383</v>
      </c>
      <c r="B7795" t="s">
        <v>3</v>
      </c>
      <c r="C7795" s="2">
        <v>45188.721071793982</v>
      </c>
      <c r="D7795" s="3" t="s">
        <v>0</v>
      </c>
    </row>
    <row r="7796" spans="1:4" x14ac:dyDescent="0.35">
      <c r="A7796">
        <v>2156382</v>
      </c>
      <c r="B7796" t="s">
        <v>3</v>
      </c>
      <c r="C7796" s="2">
        <v>45188.721071643522</v>
      </c>
      <c r="D7796" s="3" t="s">
        <v>0</v>
      </c>
    </row>
    <row r="7797" spans="1:4" x14ac:dyDescent="0.35">
      <c r="A7797">
        <v>2156381</v>
      </c>
      <c r="B7797" t="s">
        <v>3</v>
      </c>
      <c r="C7797" s="2">
        <v>45188.721071446758</v>
      </c>
      <c r="D7797" s="3" t="s">
        <v>0</v>
      </c>
    </row>
    <row r="7798" spans="1:4" x14ac:dyDescent="0.35">
      <c r="A7798">
        <v>2156380</v>
      </c>
      <c r="B7798" t="s">
        <v>3</v>
      </c>
      <c r="C7798" s="2">
        <v>45188.721070601852</v>
      </c>
      <c r="D7798" s="3" t="s">
        <v>0</v>
      </c>
    </row>
    <row r="7799" spans="1:4" x14ac:dyDescent="0.35">
      <c r="A7799">
        <v>2156379</v>
      </c>
      <c r="B7799" t="s">
        <v>3</v>
      </c>
      <c r="C7799" s="2">
        <v>45188.721070370368</v>
      </c>
      <c r="D7799" s="3" t="s">
        <v>0</v>
      </c>
    </row>
    <row r="7800" spans="1:4" x14ac:dyDescent="0.35">
      <c r="A7800">
        <v>2156378</v>
      </c>
      <c r="B7800" t="s">
        <v>3</v>
      </c>
      <c r="C7800" s="2">
        <v>45188.721058136573</v>
      </c>
      <c r="D7800" s="3" t="s">
        <v>0</v>
      </c>
    </row>
    <row r="7801" spans="1:4" x14ac:dyDescent="0.35">
      <c r="A7801">
        <v>2156377</v>
      </c>
      <c r="B7801" t="s">
        <v>3</v>
      </c>
      <c r="C7801" s="2">
        <v>45188.721057905095</v>
      </c>
      <c r="D7801" s="3" t="s">
        <v>0</v>
      </c>
    </row>
    <row r="7802" spans="1:4" x14ac:dyDescent="0.35">
      <c r="A7802">
        <v>2156376</v>
      </c>
      <c r="B7802" t="s">
        <v>3</v>
      </c>
      <c r="C7802" s="2">
        <v>45188.72104621528</v>
      </c>
      <c r="D7802" s="3" t="s">
        <v>0</v>
      </c>
    </row>
    <row r="7803" spans="1:4" x14ac:dyDescent="0.35">
      <c r="A7803">
        <v>2156375</v>
      </c>
      <c r="B7803" t="s">
        <v>3</v>
      </c>
      <c r="C7803" s="2">
        <v>45188.721046064813</v>
      </c>
      <c r="D7803" s="3" t="s">
        <v>0</v>
      </c>
    </row>
    <row r="7804" spans="1:4" x14ac:dyDescent="0.35">
      <c r="A7804">
        <v>2156374</v>
      </c>
      <c r="B7804" t="s">
        <v>3</v>
      </c>
      <c r="C7804" s="2">
        <v>45188.721045914353</v>
      </c>
      <c r="D7804" s="3" t="s">
        <v>0</v>
      </c>
    </row>
    <row r="7805" spans="1:4" x14ac:dyDescent="0.35">
      <c r="A7805">
        <v>2156373</v>
      </c>
      <c r="B7805" t="s">
        <v>3</v>
      </c>
      <c r="C7805" s="2">
        <v>45188.721045636572</v>
      </c>
      <c r="D7805" s="3" t="s">
        <v>0</v>
      </c>
    </row>
    <row r="7806" spans="1:4" x14ac:dyDescent="0.35">
      <c r="A7806">
        <v>2156372</v>
      </c>
      <c r="B7806" t="s">
        <v>3</v>
      </c>
      <c r="C7806" s="2">
        <v>45188.721045405095</v>
      </c>
      <c r="D7806" s="3" t="s">
        <v>0</v>
      </c>
    </row>
    <row r="7807" spans="1:4" x14ac:dyDescent="0.35">
      <c r="A7807">
        <v>2156371</v>
      </c>
      <c r="B7807" t="s">
        <v>3</v>
      </c>
      <c r="C7807" s="2">
        <v>45188.721033449074</v>
      </c>
      <c r="D7807" s="3" t="s">
        <v>0</v>
      </c>
    </row>
    <row r="7808" spans="1:4" x14ac:dyDescent="0.35">
      <c r="A7808">
        <v>2156370</v>
      </c>
      <c r="B7808" t="s">
        <v>3</v>
      </c>
      <c r="C7808" s="2">
        <v>45188.721032986112</v>
      </c>
      <c r="D7808" s="3" t="s">
        <v>0</v>
      </c>
    </row>
    <row r="7809" spans="1:4" x14ac:dyDescent="0.35">
      <c r="A7809">
        <v>2156369</v>
      </c>
      <c r="B7809" t="s">
        <v>3</v>
      </c>
      <c r="C7809" s="2">
        <v>45188.721019641205</v>
      </c>
      <c r="D7809" s="3" t="s">
        <v>0</v>
      </c>
    </row>
    <row r="7810" spans="1:4" x14ac:dyDescent="0.35">
      <c r="A7810">
        <v>2156368</v>
      </c>
      <c r="B7810" t="s">
        <v>3</v>
      </c>
      <c r="C7810" s="2">
        <v>45188.721019212964</v>
      </c>
      <c r="D7810" s="3" t="s">
        <v>0</v>
      </c>
    </row>
    <row r="7811" spans="1:4" x14ac:dyDescent="0.35">
      <c r="A7811">
        <v>2156367</v>
      </c>
      <c r="B7811" t="s">
        <v>3</v>
      </c>
      <c r="C7811" s="2">
        <v>45188.720981562503</v>
      </c>
      <c r="D7811" s="3" t="s">
        <v>0</v>
      </c>
    </row>
    <row r="7812" spans="1:4" x14ac:dyDescent="0.35">
      <c r="A7812">
        <v>2156366</v>
      </c>
      <c r="B7812" t="s">
        <v>3</v>
      </c>
      <c r="C7812" s="2">
        <v>45188.720945486108</v>
      </c>
      <c r="D7812" s="3" t="s">
        <v>0</v>
      </c>
    </row>
    <row r="7813" spans="1:4" x14ac:dyDescent="0.35">
      <c r="A7813">
        <v>2156365</v>
      </c>
      <c r="B7813" t="s">
        <v>3</v>
      </c>
      <c r="C7813" s="2">
        <v>45188.720945289351</v>
      </c>
      <c r="D7813" s="3" t="s">
        <v>0</v>
      </c>
    </row>
    <row r="7814" spans="1:4" x14ac:dyDescent="0.35">
      <c r="A7814">
        <v>2156364</v>
      </c>
      <c r="B7814" t="s">
        <v>3</v>
      </c>
      <c r="C7814" s="2">
        <v>45188.720945104164</v>
      </c>
      <c r="D7814" s="3" t="s">
        <v>0</v>
      </c>
    </row>
    <row r="7815" spans="1:4" x14ac:dyDescent="0.35">
      <c r="A7815">
        <v>2156363</v>
      </c>
      <c r="B7815" t="s">
        <v>3</v>
      </c>
      <c r="C7815" s="2">
        <v>45188.720933067132</v>
      </c>
      <c r="D7815" s="3" t="s">
        <v>0</v>
      </c>
    </row>
    <row r="7816" spans="1:4" x14ac:dyDescent="0.35">
      <c r="A7816">
        <v>2156362</v>
      </c>
      <c r="B7816" t="s">
        <v>3</v>
      </c>
      <c r="C7816" s="2">
        <v>45188.720932789351</v>
      </c>
      <c r="D7816" s="3" t="s">
        <v>0</v>
      </c>
    </row>
    <row r="7817" spans="1:4" x14ac:dyDescent="0.35">
      <c r="A7817">
        <v>2156361</v>
      </c>
      <c r="B7817" t="s">
        <v>3</v>
      </c>
      <c r="C7817" s="2">
        <v>45188.720932488424</v>
      </c>
      <c r="D7817" s="3" t="s">
        <v>0</v>
      </c>
    </row>
    <row r="7818" spans="1:4" x14ac:dyDescent="0.35">
      <c r="A7818">
        <v>2156360</v>
      </c>
      <c r="B7818" t="s">
        <v>3</v>
      </c>
      <c r="C7818" s="2">
        <v>45188.720895798608</v>
      </c>
      <c r="D7818" s="3" t="s">
        <v>0</v>
      </c>
    </row>
    <row r="7819" spans="1:4" x14ac:dyDescent="0.35">
      <c r="A7819">
        <v>2156359</v>
      </c>
      <c r="B7819" t="s">
        <v>3</v>
      </c>
      <c r="C7819" s="2">
        <v>45188.72083283565</v>
      </c>
      <c r="D7819" s="3" t="s">
        <v>0</v>
      </c>
    </row>
    <row r="7820" spans="1:4" x14ac:dyDescent="0.35">
      <c r="A7820">
        <v>2156358</v>
      </c>
      <c r="B7820" t="s">
        <v>3</v>
      </c>
      <c r="C7820" s="2">
        <v>45188.720796724534</v>
      </c>
      <c r="D7820" s="3" t="s">
        <v>0</v>
      </c>
    </row>
    <row r="7821" spans="1:4" x14ac:dyDescent="0.35">
      <c r="A7821">
        <v>2156357</v>
      </c>
      <c r="B7821" t="s">
        <v>3</v>
      </c>
      <c r="C7821" s="2">
        <v>45188.72069811343</v>
      </c>
      <c r="D7821" s="3" t="s">
        <v>0</v>
      </c>
    </row>
    <row r="7822" spans="1:4" x14ac:dyDescent="0.35">
      <c r="A7822">
        <v>2156356</v>
      </c>
      <c r="B7822" t="s">
        <v>3</v>
      </c>
      <c r="C7822" s="2">
        <v>45188.720697719909</v>
      </c>
      <c r="D7822" s="3" t="s">
        <v>0</v>
      </c>
    </row>
    <row r="7823" spans="1:4" x14ac:dyDescent="0.35">
      <c r="A7823">
        <v>2156355</v>
      </c>
      <c r="B7823" t="s">
        <v>3</v>
      </c>
      <c r="C7823" s="2">
        <v>45188.720095138888</v>
      </c>
      <c r="D7823" s="3" t="s">
        <v>0</v>
      </c>
    </row>
    <row r="7824" spans="1:4" x14ac:dyDescent="0.35">
      <c r="A7824">
        <v>2156354</v>
      </c>
      <c r="B7824" t="s">
        <v>3</v>
      </c>
      <c r="C7824" s="2">
        <v>45188.72009490741</v>
      </c>
      <c r="D7824" s="3" t="s">
        <v>0</v>
      </c>
    </row>
    <row r="7825" spans="1:4" x14ac:dyDescent="0.35">
      <c r="A7825">
        <v>2156353</v>
      </c>
      <c r="B7825" t="s">
        <v>3</v>
      </c>
      <c r="C7825" s="2">
        <v>45188.720083101849</v>
      </c>
      <c r="D7825" s="3" t="s">
        <v>0</v>
      </c>
    </row>
    <row r="7826" spans="1:4" x14ac:dyDescent="0.35">
      <c r="A7826">
        <v>2156352</v>
      </c>
      <c r="B7826" t="s">
        <v>3</v>
      </c>
      <c r="C7826" s="2">
        <v>45188.716446990744</v>
      </c>
      <c r="D7826" s="3" t="s">
        <v>0</v>
      </c>
    </row>
    <row r="7827" spans="1:4" x14ac:dyDescent="0.35">
      <c r="A7827">
        <v>2156336</v>
      </c>
      <c r="B7827" t="s">
        <v>3</v>
      </c>
      <c r="C7827" s="2">
        <v>45188.69663402778</v>
      </c>
      <c r="D7827" s="3" t="s">
        <v>0</v>
      </c>
    </row>
    <row r="7828" spans="1:4" x14ac:dyDescent="0.35">
      <c r="A7828">
        <v>2156327</v>
      </c>
      <c r="B7828" t="s">
        <v>3</v>
      </c>
      <c r="C7828" s="2">
        <v>45188.673549768515</v>
      </c>
      <c r="D7828" s="3" t="s">
        <v>0</v>
      </c>
    </row>
    <row r="7829" spans="1:4" x14ac:dyDescent="0.35">
      <c r="A7829">
        <v>2156320</v>
      </c>
      <c r="B7829" t="s">
        <v>3</v>
      </c>
      <c r="C7829" s="2">
        <v>45188.666820798608</v>
      </c>
      <c r="D7829" s="3" t="s">
        <v>0</v>
      </c>
    </row>
    <row r="7830" spans="1:4" x14ac:dyDescent="0.35">
      <c r="A7830">
        <v>2156317</v>
      </c>
      <c r="B7830" t="s">
        <v>3</v>
      </c>
      <c r="C7830" s="2">
        <v>45188.65670590278</v>
      </c>
      <c r="D7830" s="3" t="s">
        <v>0</v>
      </c>
    </row>
    <row r="7831" spans="1:4" x14ac:dyDescent="0.35">
      <c r="A7831">
        <v>2156316</v>
      </c>
      <c r="B7831" t="s">
        <v>3</v>
      </c>
      <c r="C7831" s="2">
        <v>45188.654927812502</v>
      </c>
      <c r="D7831" s="3" t="s">
        <v>0</v>
      </c>
    </row>
    <row r="7832" spans="1:4" x14ac:dyDescent="0.35">
      <c r="A7832">
        <v>2156315</v>
      </c>
      <c r="B7832" t="s">
        <v>3</v>
      </c>
      <c r="C7832" s="2">
        <v>45188.654124884262</v>
      </c>
      <c r="D7832" s="3" t="s">
        <v>0</v>
      </c>
    </row>
    <row r="7833" spans="1:4" x14ac:dyDescent="0.35">
      <c r="A7833">
        <v>2156287</v>
      </c>
      <c r="B7833" t="s">
        <v>3</v>
      </c>
      <c r="C7833" s="2">
        <v>45188.649919872689</v>
      </c>
      <c r="D7833" s="3" t="s">
        <v>0</v>
      </c>
    </row>
    <row r="7834" spans="1:4" x14ac:dyDescent="0.35">
      <c r="A7834">
        <v>2156286</v>
      </c>
      <c r="B7834" t="s">
        <v>3</v>
      </c>
      <c r="C7834" s="2">
        <v>45188.649895682873</v>
      </c>
      <c r="D7834" s="3" t="s">
        <v>0</v>
      </c>
    </row>
    <row r="7835" spans="1:4" x14ac:dyDescent="0.35">
      <c r="A7835">
        <v>2156285</v>
      </c>
      <c r="B7835" t="s">
        <v>3</v>
      </c>
      <c r="C7835" s="2">
        <v>45188.649871215275</v>
      </c>
      <c r="D7835" s="3" t="s">
        <v>0</v>
      </c>
    </row>
    <row r="7836" spans="1:4" x14ac:dyDescent="0.35">
      <c r="A7836">
        <v>2156284</v>
      </c>
      <c r="B7836" t="s">
        <v>3</v>
      </c>
      <c r="C7836" s="2">
        <v>45188.648596840278</v>
      </c>
      <c r="D7836" s="3" t="s">
        <v>0</v>
      </c>
    </row>
    <row r="7837" spans="1:4" x14ac:dyDescent="0.35">
      <c r="A7837">
        <v>2156283</v>
      </c>
      <c r="B7837" t="s">
        <v>3</v>
      </c>
      <c r="C7837" s="2">
        <v>45188.645915081019</v>
      </c>
      <c r="D7837" s="3" t="s">
        <v>0</v>
      </c>
    </row>
    <row r="7838" spans="1:4" x14ac:dyDescent="0.35">
      <c r="A7838">
        <v>2156282</v>
      </c>
      <c r="B7838" t="s">
        <v>3</v>
      </c>
      <c r="C7838" s="2">
        <v>45188.642520567133</v>
      </c>
      <c r="D7838" s="3" t="s">
        <v>0</v>
      </c>
    </row>
    <row r="7839" spans="1:4" x14ac:dyDescent="0.35">
      <c r="A7839">
        <v>2156281</v>
      </c>
      <c r="B7839" t="s">
        <v>3</v>
      </c>
      <c r="C7839" s="2">
        <v>45188.638251238423</v>
      </c>
      <c r="D7839" s="3" t="s">
        <v>0</v>
      </c>
    </row>
    <row r="7840" spans="1:4" x14ac:dyDescent="0.35">
      <c r="A7840">
        <v>2156278</v>
      </c>
      <c r="B7840" t="s">
        <v>3</v>
      </c>
      <c r="C7840" s="2">
        <v>45188.631831481478</v>
      </c>
      <c r="D7840" s="3" t="s">
        <v>0</v>
      </c>
    </row>
    <row r="7841" spans="1:4" x14ac:dyDescent="0.35">
      <c r="A7841">
        <v>2156277</v>
      </c>
      <c r="B7841" t="s">
        <v>3</v>
      </c>
      <c r="C7841" s="2">
        <v>45188.631431099537</v>
      </c>
      <c r="D7841" s="3" t="s">
        <v>0</v>
      </c>
    </row>
    <row r="7842" spans="1:4" x14ac:dyDescent="0.35">
      <c r="A7842">
        <v>2156276</v>
      </c>
      <c r="B7842" t="s">
        <v>3</v>
      </c>
      <c r="C7842" s="2">
        <v>45188.631394479169</v>
      </c>
      <c r="D7842" s="3" t="s">
        <v>0</v>
      </c>
    </row>
    <row r="7843" spans="1:4" x14ac:dyDescent="0.35">
      <c r="A7843">
        <v>2156275</v>
      </c>
      <c r="B7843" t="s">
        <v>3</v>
      </c>
      <c r="C7843" s="2">
        <v>45188.631393981479</v>
      </c>
      <c r="D7843" s="3" t="s">
        <v>0</v>
      </c>
    </row>
    <row r="7844" spans="1:4" x14ac:dyDescent="0.35">
      <c r="A7844">
        <v>2156274</v>
      </c>
      <c r="B7844" t="s">
        <v>3</v>
      </c>
      <c r="C7844" s="2">
        <v>45188.631382210646</v>
      </c>
      <c r="D7844" s="3" t="s">
        <v>0</v>
      </c>
    </row>
    <row r="7845" spans="1:4" x14ac:dyDescent="0.35">
      <c r="A7845">
        <v>2156273</v>
      </c>
      <c r="B7845" t="s">
        <v>3</v>
      </c>
      <c r="C7845" s="2">
        <v>45188.627735150461</v>
      </c>
      <c r="D7845" s="3" t="s">
        <v>0</v>
      </c>
    </row>
    <row r="7846" spans="1:4" x14ac:dyDescent="0.35">
      <c r="A7846">
        <v>2156272</v>
      </c>
      <c r="B7846" t="s">
        <v>3</v>
      </c>
      <c r="C7846" s="2">
        <v>45188.625870567128</v>
      </c>
      <c r="D7846" s="3" t="s">
        <v>0</v>
      </c>
    </row>
    <row r="7847" spans="1:4" x14ac:dyDescent="0.35">
      <c r="A7847">
        <v>2156271</v>
      </c>
      <c r="B7847" t="s">
        <v>3</v>
      </c>
      <c r="C7847" s="2">
        <v>45188.625870370372</v>
      </c>
      <c r="D7847" s="3" t="s">
        <v>0</v>
      </c>
    </row>
    <row r="7848" spans="1:4" x14ac:dyDescent="0.35">
      <c r="A7848">
        <v>2156270</v>
      </c>
      <c r="B7848" t="s">
        <v>3</v>
      </c>
      <c r="C7848" s="2">
        <v>45188.625858449072</v>
      </c>
      <c r="D7848" s="3" t="s">
        <v>0</v>
      </c>
    </row>
    <row r="7849" spans="1:4" x14ac:dyDescent="0.35">
      <c r="A7849">
        <v>2156269</v>
      </c>
      <c r="B7849" t="s">
        <v>3</v>
      </c>
      <c r="C7849" s="2">
        <v>45188.62515428241</v>
      </c>
      <c r="D7849" s="3" t="s">
        <v>0</v>
      </c>
    </row>
    <row r="7850" spans="1:4" x14ac:dyDescent="0.35">
      <c r="A7850">
        <v>2156268</v>
      </c>
      <c r="B7850" t="s">
        <v>3</v>
      </c>
      <c r="C7850" s="2">
        <v>45188.624397534724</v>
      </c>
      <c r="D7850" s="3" t="s">
        <v>0</v>
      </c>
    </row>
    <row r="7851" spans="1:4" x14ac:dyDescent="0.35">
      <c r="A7851">
        <v>2156267</v>
      </c>
      <c r="B7851" t="s">
        <v>3</v>
      </c>
      <c r="C7851" s="2">
        <v>45188.614604131944</v>
      </c>
      <c r="D7851" s="3" t="s">
        <v>0</v>
      </c>
    </row>
    <row r="7852" spans="1:4" x14ac:dyDescent="0.35">
      <c r="A7852">
        <v>2156267</v>
      </c>
      <c r="B7852" t="s">
        <v>3</v>
      </c>
      <c r="C7852" s="2">
        <v>45188.614604131944</v>
      </c>
      <c r="D7852" s="3" t="s">
        <v>0</v>
      </c>
    </row>
    <row r="7853" spans="1:4" x14ac:dyDescent="0.35">
      <c r="A7853">
        <v>2156266</v>
      </c>
      <c r="B7853" t="s">
        <v>3</v>
      </c>
      <c r="C7853" s="2">
        <v>45188.613331018518</v>
      </c>
      <c r="D7853" s="3" t="s">
        <v>0</v>
      </c>
    </row>
    <row r="7854" spans="1:4" x14ac:dyDescent="0.35">
      <c r="A7854">
        <v>2156265</v>
      </c>
      <c r="B7854" t="s">
        <v>3</v>
      </c>
      <c r="C7854" s="2">
        <v>45188.606598229169</v>
      </c>
      <c r="D7854" s="3" t="s">
        <v>0</v>
      </c>
    </row>
    <row r="7855" spans="1:4" x14ac:dyDescent="0.35">
      <c r="A7855">
        <v>2156264</v>
      </c>
      <c r="B7855" t="s">
        <v>3</v>
      </c>
      <c r="C7855" s="2">
        <v>45188.60330008102</v>
      </c>
      <c r="D7855" s="3" t="s">
        <v>0</v>
      </c>
    </row>
    <row r="7856" spans="1:4" x14ac:dyDescent="0.35">
      <c r="A7856">
        <v>2156263</v>
      </c>
      <c r="B7856" t="s">
        <v>3</v>
      </c>
      <c r="C7856" s="2">
        <v>45188.602793090278</v>
      </c>
      <c r="D7856" s="3" t="s">
        <v>0</v>
      </c>
    </row>
    <row r="7857" spans="1:4" x14ac:dyDescent="0.35">
      <c r="A7857">
        <v>2156262</v>
      </c>
      <c r="B7857" t="s">
        <v>3</v>
      </c>
      <c r="C7857" s="2">
        <v>45188.60259707176</v>
      </c>
      <c r="D7857" s="3" t="s">
        <v>0</v>
      </c>
    </row>
    <row r="7858" spans="1:4" x14ac:dyDescent="0.35">
      <c r="A7858">
        <v>2156261</v>
      </c>
      <c r="B7858" t="s">
        <v>3</v>
      </c>
      <c r="C7858" s="2">
        <v>45188.602386921295</v>
      </c>
      <c r="D7858" s="3" t="s">
        <v>0</v>
      </c>
    </row>
    <row r="7859" spans="1:4" x14ac:dyDescent="0.35">
      <c r="A7859">
        <v>2156260</v>
      </c>
      <c r="B7859" t="s">
        <v>3</v>
      </c>
      <c r="C7859" s="2">
        <v>45188.602127511571</v>
      </c>
      <c r="D7859" s="3" t="s">
        <v>0</v>
      </c>
    </row>
    <row r="7860" spans="1:4" x14ac:dyDescent="0.35">
      <c r="A7860">
        <v>2156259</v>
      </c>
      <c r="B7860" t="s">
        <v>3</v>
      </c>
      <c r="C7860" s="2">
        <v>45188.602102696757</v>
      </c>
      <c r="D7860" s="3" t="s">
        <v>0</v>
      </c>
    </row>
    <row r="7861" spans="1:4" x14ac:dyDescent="0.35">
      <c r="A7861">
        <v>2156258</v>
      </c>
      <c r="B7861" t="s">
        <v>3</v>
      </c>
      <c r="C7861" s="2">
        <v>45188.601941203706</v>
      </c>
      <c r="D7861" s="3" t="s">
        <v>0</v>
      </c>
    </row>
    <row r="7862" spans="1:4" x14ac:dyDescent="0.35">
      <c r="A7862">
        <v>2156257</v>
      </c>
      <c r="B7862" t="s">
        <v>3</v>
      </c>
      <c r="C7862" s="2">
        <v>45188.600688194441</v>
      </c>
      <c r="D7862" s="3" t="s">
        <v>0</v>
      </c>
    </row>
    <row r="7863" spans="1:4" x14ac:dyDescent="0.35">
      <c r="A7863">
        <v>2156256</v>
      </c>
      <c r="B7863" t="s">
        <v>3</v>
      </c>
      <c r="C7863" s="2">
        <v>45188.593310266202</v>
      </c>
      <c r="D7863" s="3" t="s">
        <v>0</v>
      </c>
    </row>
    <row r="7864" spans="1:4" x14ac:dyDescent="0.35">
      <c r="A7864">
        <v>2156255</v>
      </c>
      <c r="B7864" t="s">
        <v>3</v>
      </c>
      <c r="C7864" s="2">
        <v>45188.593188773149</v>
      </c>
      <c r="D7864" s="3" t="s">
        <v>0</v>
      </c>
    </row>
    <row r="7865" spans="1:4" x14ac:dyDescent="0.35">
      <c r="A7865">
        <v>2156254</v>
      </c>
      <c r="B7865" t="s">
        <v>3</v>
      </c>
      <c r="C7865" s="2">
        <v>45188.593053206016</v>
      </c>
      <c r="D7865" s="3" t="s">
        <v>0</v>
      </c>
    </row>
    <row r="7866" spans="1:4" x14ac:dyDescent="0.35">
      <c r="A7866">
        <v>2156253</v>
      </c>
      <c r="B7866" t="s">
        <v>3</v>
      </c>
      <c r="C7866" s="2">
        <v>45188.592993055558</v>
      </c>
      <c r="D7866" s="3" t="s">
        <v>0</v>
      </c>
    </row>
    <row r="7867" spans="1:4" x14ac:dyDescent="0.35">
      <c r="A7867">
        <v>2156252</v>
      </c>
      <c r="B7867" t="s">
        <v>3</v>
      </c>
      <c r="C7867" s="2">
        <v>45188.592859178243</v>
      </c>
      <c r="D7867" s="3" t="s">
        <v>0</v>
      </c>
    </row>
    <row r="7868" spans="1:4" x14ac:dyDescent="0.35">
      <c r="A7868">
        <v>2156251</v>
      </c>
      <c r="B7868" t="s">
        <v>3</v>
      </c>
      <c r="C7868" s="2">
        <v>45188.590204826389</v>
      </c>
      <c r="D7868" s="3" t="s">
        <v>0</v>
      </c>
    </row>
    <row r="7869" spans="1:4" x14ac:dyDescent="0.35">
      <c r="A7869">
        <v>2156250</v>
      </c>
      <c r="B7869" t="s">
        <v>3</v>
      </c>
      <c r="C7869" s="2">
        <v>45188.589603587963</v>
      </c>
      <c r="D7869" s="3" t="s">
        <v>0</v>
      </c>
    </row>
    <row r="7870" spans="1:4" x14ac:dyDescent="0.35">
      <c r="A7870">
        <v>2156249</v>
      </c>
      <c r="B7870" t="s">
        <v>3</v>
      </c>
      <c r="C7870" s="2">
        <v>45188.589312731485</v>
      </c>
      <c r="D7870" s="3" t="s">
        <v>0</v>
      </c>
    </row>
    <row r="7871" spans="1:4" x14ac:dyDescent="0.35">
      <c r="A7871">
        <v>2156248</v>
      </c>
      <c r="B7871" t="s">
        <v>3</v>
      </c>
      <c r="C7871" s="2">
        <v>45188.589287650466</v>
      </c>
      <c r="D7871" s="3" t="s">
        <v>0</v>
      </c>
    </row>
    <row r="7872" spans="1:4" x14ac:dyDescent="0.35">
      <c r="A7872">
        <v>2156247</v>
      </c>
      <c r="B7872" t="s">
        <v>3</v>
      </c>
      <c r="C7872" s="2">
        <v>45188.589190590275</v>
      </c>
      <c r="D7872" s="3" t="s">
        <v>0</v>
      </c>
    </row>
    <row r="7873" spans="1:4" x14ac:dyDescent="0.35">
      <c r="A7873">
        <v>2156246</v>
      </c>
      <c r="B7873" t="s">
        <v>3</v>
      </c>
      <c r="C7873" s="2">
        <v>45188.589004131944</v>
      </c>
      <c r="D7873" s="3" t="s">
        <v>0</v>
      </c>
    </row>
    <row r="7874" spans="1:4" x14ac:dyDescent="0.35">
      <c r="A7874">
        <v>2156245</v>
      </c>
      <c r="B7874" t="s">
        <v>3</v>
      </c>
      <c r="C7874" s="2">
        <v>45188.588704629627</v>
      </c>
      <c r="D7874" s="3" t="s">
        <v>0</v>
      </c>
    </row>
    <row r="7875" spans="1:4" x14ac:dyDescent="0.35">
      <c r="A7875">
        <v>2156244</v>
      </c>
      <c r="B7875" t="s">
        <v>3</v>
      </c>
      <c r="C7875" s="2">
        <v>45188.588679895831</v>
      </c>
      <c r="D7875" s="3" t="s">
        <v>0</v>
      </c>
    </row>
    <row r="7876" spans="1:4" x14ac:dyDescent="0.35">
      <c r="A7876">
        <v>2156243</v>
      </c>
      <c r="B7876" t="s">
        <v>3</v>
      </c>
      <c r="C7876" s="2">
        <v>45188.588588194441</v>
      </c>
      <c r="D7876" s="3" t="s">
        <v>0</v>
      </c>
    </row>
    <row r="7877" spans="1:4" x14ac:dyDescent="0.35">
      <c r="A7877">
        <v>2156242</v>
      </c>
      <c r="B7877" t="s">
        <v>3</v>
      </c>
      <c r="C7877" s="2">
        <v>45188.588575543981</v>
      </c>
      <c r="D7877" s="3" t="s">
        <v>0</v>
      </c>
    </row>
    <row r="7878" spans="1:4" x14ac:dyDescent="0.35">
      <c r="A7878">
        <v>2156241</v>
      </c>
      <c r="B7878" t="s">
        <v>3</v>
      </c>
      <c r="C7878" s="2">
        <v>45188.588430358795</v>
      </c>
      <c r="D7878" s="3" t="s">
        <v>0</v>
      </c>
    </row>
    <row r="7879" spans="1:4" x14ac:dyDescent="0.35">
      <c r="A7879">
        <v>2156240</v>
      </c>
      <c r="B7879" t="s">
        <v>3</v>
      </c>
      <c r="C7879" s="2">
        <v>45188.588357442131</v>
      </c>
      <c r="D7879" s="3" t="s">
        <v>0</v>
      </c>
    </row>
    <row r="7880" spans="1:4" x14ac:dyDescent="0.35">
      <c r="A7880">
        <v>2156239</v>
      </c>
      <c r="B7880" t="s">
        <v>3</v>
      </c>
      <c r="C7880" s="2">
        <v>45188.588123379632</v>
      </c>
      <c r="D7880" s="3" t="s">
        <v>0</v>
      </c>
    </row>
    <row r="7881" spans="1:4" x14ac:dyDescent="0.35">
      <c r="A7881">
        <v>2156238</v>
      </c>
      <c r="B7881" t="s">
        <v>3</v>
      </c>
      <c r="C7881" s="2">
        <v>45188.588001539349</v>
      </c>
      <c r="D7881" s="3" t="s">
        <v>0</v>
      </c>
    </row>
    <row r="7882" spans="1:4" x14ac:dyDescent="0.35">
      <c r="A7882">
        <v>2156237</v>
      </c>
      <c r="B7882" t="s">
        <v>3</v>
      </c>
      <c r="C7882" s="2">
        <v>45188.587940775462</v>
      </c>
      <c r="D7882" s="3" t="s">
        <v>0</v>
      </c>
    </row>
    <row r="7883" spans="1:4" x14ac:dyDescent="0.35">
      <c r="A7883">
        <v>2156236</v>
      </c>
      <c r="B7883" t="s">
        <v>3</v>
      </c>
      <c r="C7883" s="2">
        <v>45188.587914317133</v>
      </c>
      <c r="D7883" s="3" t="s">
        <v>0</v>
      </c>
    </row>
    <row r="7884" spans="1:4" x14ac:dyDescent="0.35">
      <c r="A7884">
        <v>2156235</v>
      </c>
      <c r="B7884" t="s">
        <v>3</v>
      </c>
      <c r="C7884" s="2">
        <v>45188.587865775466</v>
      </c>
      <c r="D7884" s="3" t="s">
        <v>0</v>
      </c>
    </row>
    <row r="7885" spans="1:4" x14ac:dyDescent="0.35">
      <c r="A7885">
        <v>2156234</v>
      </c>
      <c r="B7885" t="s">
        <v>3</v>
      </c>
      <c r="C7885" s="2">
        <v>45188.586788391207</v>
      </c>
      <c r="D7885" s="3" t="s">
        <v>0</v>
      </c>
    </row>
    <row r="7886" spans="1:4" x14ac:dyDescent="0.35">
      <c r="A7886">
        <v>2156233</v>
      </c>
      <c r="B7886" t="s">
        <v>3</v>
      </c>
      <c r="C7886" s="2">
        <v>45188.586787465276</v>
      </c>
      <c r="D7886" s="3" t="s">
        <v>0</v>
      </c>
    </row>
    <row r="7887" spans="1:4" x14ac:dyDescent="0.35">
      <c r="A7887">
        <v>2156232</v>
      </c>
      <c r="B7887" t="s">
        <v>3</v>
      </c>
      <c r="C7887" s="2">
        <v>45188.586738738428</v>
      </c>
      <c r="D7887" s="3" t="s">
        <v>0</v>
      </c>
    </row>
    <row r="7888" spans="1:4" x14ac:dyDescent="0.35">
      <c r="A7888">
        <v>2156231</v>
      </c>
      <c r="B7888" t="s">
        <v>3</v>
      </c>
      <c r="C7888" s="2">
        <v>45188.585564780093</v>
      </c>
      <c r="D7888" s="3" t="s">
        <v>0</v>
      </c>
    </row>
    <row r="7889" spans="1:4" x14ac:dyDescent="0.35">
      <c r="A7889">
        <v>2156230</v>
      </c>
      <c r="B7889" t="s">
        <v>3</v>
      </c>
      <c r="C7889" s="2">
        <v>45188.578631331016</v>
      </c>
      <c r="D7889" s="3" t="s">
        <v>0</v>
      </c>
    </row>
    <row r="7890" spans="1:4" x14ac:dyDescent="0.35">
      <c r="A7890">
        <v>2156229</v>
      </c>
      <c r="B7890" t="s">
        <v>3</v>
      </c>
      <c r="C7890" s="2">
        <v>45188.578424652776</v>
      </c>
      <c r="D7890" s="3" t="s">
        <v>0</v>
      </c>
    </row>
    <row r="7891" spans="1:4" x14ac:dyDescent="0.35">
      <c r="A7891">
        <v>2156228</v>
      </c>
      <c r="B7891" t="s">
        <v>3</v>
      </c>
      <c r="C7891" s="2">
        <v>45188.577676423614</v>
      </c>
      <c r="D7891" s="3" t="s">
        <v>0</v>
      </c>
    </row>
    <row r="7892" spans="1:4" x14ac:dyDescent="0.35">
      <c r="A7892">
        <v>2156227</v>
      </c>
      <c r="B7892" t="s">
        <v>3</v>
      </c>
      <c r="C7892" s="2">
        <v>45188.577245636574</v>
      </c>
      <c r="D7892" s="3" t="s">
        <v>0</v>
      </c>
    </row>
    <row r="7893" spans="1:4" x14ac:dyDescent="0.35">
      <c r="A7893">
        <v>2156226</v>
      </c>
      <c r="B7893" t="s">
        <v>3</v>
      </c>
      <c r="C7893" s="2">
        <v>45188.577051388886</v>
      </c>
      <c r="D7893" s="3" t="s">
        <v>0</v>
      </c>
    </row>
    <row r="7894" spans="1:4" x14ac:dyDescent="0.35">
      <c r="A7894">
        <v>2156225</v>
      </c>
      <c r="B7894" t="s">
        <v>3</v>
      </c>
      <c r="C7894" s="2">
        <v>45188.576819479167</v>
      </c>
      <c r="D7894" s="3" t="s">
        <v>0</v>
      </c>
    </row>
    <row r="7895" spans="1:4" x14ac:dyDescent="0.35">
      <c r="A7895">
        <v>2156224</v>
      </c>
      <c r="B7895" t="s">
        <v>3</v>
      </c>
      <c r="C7895" s="2">
        <v>45188.57610327546</v>
      </c>
      <c r="D7895" s="3" t="s">
        <v>0</v>
      </c>
    </row>
    <row r="7896" spans="1:4" x14ac:dyDescent="0.35">
      <c r="A7896">
        <v>2156223</v>
      </c>
      <c r="B7896" t="s">
        <v>3</v>
      </c>
      <c r="C7896" s="2">
        <v>45188.576005474541</v>
      </c>
      <c r="D7896" s="3" t="s">
        <v>0</v>
      </c>
    </row>
    <row r="7897" spans="1:4" x14ac:dyDescent="0.35">
      <c r="A7897">
        <v>2156222</v>
      </c>
      <c r="B7897" t="s">
        <v>3</v>
      </c>
      <c r="C7897" s="2">
        <v>45188.575810682873</v>
      </c>
      <c r="D7897" s="3" t="s">
        <v>0</v>
      </c>
    </row>
    <row r="7898" spans="1:4" x14ac:dyDescent="0.35">
      <c r="A7898">
        <v>2156221</v>
      </c>
      <c r="B7898" t="s">
        <v>3</v>
      </c>
      <c r="C7898" s="2">
        <v>45188.572872997684</v>
      </c>
      <c r="D7898" s="3" t="s">
        <v>0</v>
      </c>
    </row>
    <row r="7899" spans="1:4" x14ac:dyDescent="0.35">
      <c r="A7899">
        <v>2156220</v>
      </c>
      <c r="B7899" t="s">
        <v>3</v>
      </c>
      <c r="C7899" s="2">
        <v>45188.572562037036</v>
      </c>
      <c r="D7899" s="3" t="s">
        <v>0</v>
      </c>
    </row>
    <row r="7900" spans="1:4" x14ac:dyDescent="0.35">
      <c r="A7900">
        <v>2156219</v>
      </c>
      <c r="B7900" t="s">
        <v>3</v>
      </c>
      <c r="C7900" s="2">
        <v>45188.57254922454</v>
      </c>
      <c r="D7900" s="3" t="s">
        <v>0</v>
      </c>
    </row>
    <row r="7901" spans="1:4" x14ac:dyDescent="0.35">
      <c r="A7901">
        <v>2156218</v>
      </c>
      <c r="B7901" t="s">
        <v>3</v>
      </c>
      <c r="C7901" s="2">
        <v>45188.572512384257</v>
      </c>
      <c r="D7901" s="3" t="s">
        <v>0</v>
      </c>
    </row>
    <row r="7902" spans="1:4" x14ac:dyDescent="0.35">
      <c r="A7902">
        <v>2156217</v>
      </c>
      <c r="B7902" t="s">
        <v>3</v>
      </c>
      <c r="C7902" s="2">
        <v>45188.57243738426</v>
      </c>
      <c r="D7902" s="3" t="s">
        <v>0</v>
      </c>
    </row>
    <row r="7903" spans="1:4" x14ac:dyDescent="0.35">
      <c r="A7903">
        <v>2156216</v>
      </c>
      <c r="B7903" t="s">
        <v>3</v>
      </c>
      <c r="C7903" s="2">
        <v>45188.572425115737</v>
      </c>
      <c r="D7903" s="3" t="s">
        <v>0</v>
      </c>
    </row>
    <row r="7904" spans="1:4" x14ac:dyDescent="0.35">
      <c r="A7904">
        <v>2156215</v>
      </c>
      <c r="B7904" t="s">
        <v>3</v>
      </c>
      <c r="C7904" s="2">
        <v>45188.572328159724</v>
      </c>
      <c r="D7904" s="3" t="s">
        <v>0</v>
      </c>
    </row>
    <row r="7905" spans="1:4" x14ac:dyDescent="0.35">
      <c r="A7905">
        <v>2156214</v>
      </c>
      <c r="B7905" t="s">
        <v>3</v>
      </c>
      <c r="C7905" s="2">
        <v>45188.572315428239</v>
      </c>
      <c r="D7905" s="3" t="s">
        <v>0</v>
      </c>
    </row>
    <row r="7906" spans="1:4" x14ac:dyDescent="0.35">
      <c r="A7906">
        <v>2156213</v>
      </c>
      <c r="B7906" t="s">
        <v>3</v>
      </c>
      <c r="C7906" s="2">
        <v>45188.572303703702</v>
      </c>
      <c r="D7906" s="3" t="s">
        <v>0</v>
      </c>
    </row>
    <row r="7907" spans="1:4" x14ac:dyDescent="0.35">
      <c r="A7907">
        <v>2156212</v>
      </c>
      <c r="B7907" t="s">
        <v>3</v>
      </c>
      <c r="C7907" s="2">
        <v>45188.572086111111</v>
      </c>
      <c r="D7907" s="3" t="s">
        <v>0</v>
      </c>
    </row>
    <row r="7908" spans="1:4" x14ac:dyDescent="0.35">
      <c r="A7908">
        <v>2156211</v>
      </c>
      <c r="B7908" t="s">
        <v>3</v>
      </c>
      <c r="C7908" s="2">
        <v>45188.571974849539</v>
      </c>
      <c r="D7908" s="3" t="s">
        <v>0</v>
      </c>
    </row>
    <row r="7909" spans="1:4" x14ac:dyDescent="0.35">
      <c r="A7909">
        <v>2156210</v>
      </c>
      <c r="B7909" t="s">
        <v>3</v>
      </c>
      <c r="C7909" s="2">
        <v>45188.571605405094</v>
      </c>
      <c r="D7909" s="3" t="s">
        <v>0</v>
      </c>
    </row>
    <row r="7910" spans="1:4" x14ac:dyDescent="0.35">
      <c r="A7910">
        <v>2156209</v>
      </c>
      <c r="B7910" t="s">
        <v>3</v>
      </c>
      <c r="C7910" s="2">
        <v>45188.570739432871</v>
      </c>
      <c r="D7910" s="3" t="s">
        <v>0</v>
      </c>
    </row>
    <row r="7911" spans="1:4" x14ac:dyDescent="0.35">
      <c r="A7911">
        <v>2156208</v>
      </c>
      <c r="B7911" t="s">
        <v>3</v>
      </c>
      <c r="C7911" s="2">
        <v>45188.568817361112</v>
      </c>
      <c r="D7911" s="3" t="s">
        <v>0</v>
      </c>
    </row>
    <row r="7912" spans="1:4" x14ac:dyDescent="0.35">
      <c r="A7912">
        <v>2156207</v>
      </c>
      <c r="B7912" t="s">
        <v>3</v>
      </c>
      <c r="C7912" s="2">
        <v>45188.568100150464</v>
      </c>
      <c r="D7912" s="3" t="s">
        <v>0</v>
      </c>
    </row>
    <row r="7913" spans="1:4" x14ac:dyDescent="0.35">
      <c r="A7913">
        <v>2156206</v>
      </c>
      <c r="B7913" t="s">
        <v>3</v>
      </c>
      <c r="C7913" s="2">
        <v>45188.567581099538</v>
      </c>
      <c r="D7913" s="3" t="s">
        <v>0</v>
      </c>
    </row>
    <row r="7914" spans="1:4" x14ac:dyDescent="0.35">
      <c r="A7914">
        <v>2156205</v>
      </c>
      <c r="B7914" t="s">
        <v>3</v>
      </c>
      <c r="C7914" s="2">
        <v>45188.567108449075</v>
      </c>
      <c r="D7914" s="3" t="s">
        <v>0</v>
      </c>
    </row>
    <row r="7915" spans="1:4" x14ac:dyDescent="0.35">
      <c r="A7915">
        <v>2156204</v>
      </c>
      <c r="B7915" t="s">
        <v>3</v>
      </c>
      <c r="C7915" s="2">
        <v>45188.566560763888</v>
      </c>
      <c r="D7915" s="3" t="s">
        <v>0</v>
      </c>
    </row>
    <row r="7916" spans="1:4" x14ac:dyDescent="0.35">
      <c r="A7916">
        <v>2156203</v>
      </c>
      <c r="B7916" t="s">
        <v>3</v>
      </c>
      <c r="C7916" s="2">
        <v>45188.566256365739</v>
      </c>
      <c r="D7916" s="3" t="s">
        <v>0</v>
      </c>
    </row>
    <row r="7917" spans="1:4" x14ac:dyDescent="0.35">
      <c r="A7917">
        <v>2156202</v>
      </c>
      <c r="B7917" t="s">
        <v>3</v>
      </c>
      <c r="C7917" s="2">
        <v>45188.566009259259</v>
      </c>
      <c r="D7917" s="3" t="s">
        <v>0</v>
      </c>
    </row>
    <row r="7918" spans="1:4" x14ac:dyDescent="0.35">
      <c r="A7918">
        <v>2156201</v>
      </c>
      <c r="B7918" t="s">
        <v>3</v>
      </c>
      <c r="C7918" s="2">
        <v>45188.565173923613</v>
      </c>
      <c r="D7918" s="3" t="s">
        <v>0</v>
      </c>
    </row>
    <row r="7919" spans="1:4" x14ac:dyDescent="0.35">
      <c r="A7919">
        <v>2156200</v>
      </c>
      <c r="B7919" t="s">
        <v>3</v>
      </c>
      <c r="C7919" s="2">
        <v>45188.565050960649</v>
      </c>
      <c r="D7919" s="3" t="s">
        <v>0</v>
      </c>
    </row>
    <row r="7920" spans="1:4" x14ac:dyDescent="0.35">
      <c r="A7920">
        <v>2156199</v>
      </c>
      <c r="B7920" t="s">
        <v>3</v>
      </c>
      <c r="C7920" s="2">
        <v>45188.564987268517</v>
      </c>
      <c r="D7920" s="3" t="s">
        <v>0</v>
      </c>
    </row>
    <row r="7921" spans="1:4" x14ac:dyDescent="0.35">
      <c r="A7921">
        <v>2156198</v>
      </c>
      <c r="B7921" t="s">
        <v>3</v>
      </c>
      <c r="C7921" s="2">
        <v>45188.564973298613</v>
      </c>
      <c r="D7921" s="3" t="s">
        <v>0</v>
      </c>
    </row>
    <row r="7922" spans="1:4" x14ac:dyDescent="0.35">
      <c r="A7922">
        <v>2156197</v>
      </c>
      <c r="B7922" t="s">
        <v>3</v>
      </c>
      <c r="C7922" s="2">
        <v>45188.564960613425</v>
      </c>
      <c r="D7922" s="3" t="s">
        <v>0</v>
      </c>
    </row>
    <row r="7923" spans="1:4" x14ac:dyDescent="0.35">
      <c r="A7923">
        <v>2156196</v>
      </c>
      <c r="B7923" t="s">
        <v>3</v>
      </c>
      <c r="C7923" s="2">
        <v>45188.564960381947</v>
      </c>
      <c r="D7923" s="3" t="s">
        <v>0</v>
      </c>
    </row>
    <row r="7924" spans="1:4" x14ac:dyDescent="0.35">
      <c r="A7924">
        <v>2156195</v>
      </c>
      <c r="B7924" t="s">
        <v>3</v>
      </c>
      <c r="C7924" s="2">
        <v>45188.564960069445</v>
      </c>
      <c r="D7924" s="3" t="s">
        <v>0</v>
      </c>
    </row>
    <row r="7925" spans="1:4" x14ac:dyDescent="0.35">
      <c r="A7925">
        <v>2156194</v>
      </c>
      <c r="B7925" t="s">
        <v>3</v>
      </c>
      <c r="C7925" s="2">
        <v>45188.564923576392</v>
      </c>
      <c r="D7925" s="3" t="s">
        <v>0</v>
      </c>
    </row>
    <row r="7926" spans="1:4" x14ac:dyDescent="0.35">
      <c r="A7926">
        <v>2156193</v>
      </c>
      <c r="B7926" t="s">
        <v>3</v>
      </c>
      <c r="C7926" s="2">
        <v>45188.564690011575</v>
      </c>
      <c r="D7926" s="3" t="s">
        <v>0</v>
      </c>
    </row>
    <row r="7927" spans="1:4" x14ac:dyDescent="0.35">
      <c r="A7927">
        <v>2156192</v>
      </c>
      <c r="B7927" t="s">
        <v>3</v>
      </c>
      <c r="C7927" s="2">
        <v>45188.562761030094</v>
      </c>
      <c r="D7927" s="3" t="s">
        <v>0</v>
      </c>
    </row>
    <row r="7928" spans="1:4" x14ac:dyDescent="0.35">
      <c r="A7928">
        <v>2156190</v>
      </c>
      <c r="B7928" t="s">
        <v>3</v>
      </c>
      <c r="C7928" s="2">
        <v>45188.557586261573</v>
      </c>
      <c r="D7928" s="3" t="s">
        <v>0</v>
      </c>
    </row>
    <row r="7929" spans="1:4" x14ac:dyDescent="0.35">
      <c r="A7929">
        <v>2156189</v>
      </c>
      <c r="B7929" t="s">
        <v>3</v>
      </c>
      <c r="C7929" s="2">
        <v>45188.556330937499</v>
      </c>
      <c r="D7929" s="3" t="s">
        <v>0</v>
      </c>
    </row>
    <row r="7930" spans="1:4" x14ac:dyDescent="0.35">
      <c r="A7930">
        <v>2156185</v>
      </c>
      <c r="B7930" t="s">
        <v>3</v>
      </c>
      <c r="C7930" s="2">
        <v>45188.54855644676</v>
      </c>
      <c r="D7930" s="3" t="s">
        <v>0</v>
      </c>
    </row>
    <row r="7931" spans="1:4" x14ac:dyDescent="0.35">
      <c r="A7931">
        <v>2156184</v>
      </c>
      <c r="B7931" t="s">
        <v>3</v>
      </c>
      <c r="C7931" s="2">
        <v>45188.543031446759</v>
      </c>
      <c r="D7931" s="3" t="s">
        <v>0</v>
      </c>
    </row>
    <row r="7932" spans="1:4" x14ac:dyDescent="0.35">
      <c r="A7932">
        <v>2156183</v>
      </c>
      <c r="B7932" t="s">
        <v>3</v>
      </c>
      <c r="C7932" s="2">
        <v>45188.499058530091</v>
      </c>
      <c r="D7932" s="3" t="s">
        <v>0</v>
      </c>
    </row>
    <row r="7933" spans="1:4" x14ac:dyDescent="0.35">
      <c r="A7933">
        <v>2156182</v>
      </c>
      <c r="B7933" t="s">
        <v>3</v>
      </c>
      <c r="C7933" s="2">
        <v>45188.488282326391</v>
      </c>
      <c r="D7933" s="3" t="s">
        <v>0</v>
      </c>
    </row>
    <row r="7934" spans="1:4" x14ac:dyDescent="0.35">
      <c r="A7934">
        <v>2156181</v>
      </c>
      <c r="B7934" t="s">
        <v>3</v>
      </c>
      <c r="C7934" s="2">
        <v>45188.488269942129</v>
      </c>
      <c r="D7934" s="3" t="s">
        <v>0</v>
      </c>
    </row>
    <row r="7935" spans="1:4" x14ac:dyDescent="0.35">
      <c r="A7935">
        <v>2156180</v>
      </c>
      <c r="B7935" t="s">
        <v>3</v>
      </c>
      <c r="C7935" s="2">
        <v>45188.482002743054</v>
      </c>
      <c r="D7935" s="3" t="s">
        <v>0</v>
      </c>
    </row>
    <row r="7936" spans="1:4" x14ac:dyDescent="0.35">
      <c r="A7936">
        <v>2156179</v>
      </c>
      <c r="B7936" t="s">
        <v>3</v>
      </c>
      <c r="C7936" s="2">
        <v>45188.481655787036</v>
      </c>
      <c r="D7936" s="3" t="s">
        <v>0</v>
      </c>
    </row>
    <row r="7937" spans="1:4" x14ac:dyDescent="0.35">
      <c r="A7937">
        <v>2156178</v>
      </c>
      <c r="B7937" t="s">
        <v>3</v>
      </c>
      <c r="C7937" s="2">
        <v>45188.45933946759</v>
      </c>
      <c r="D7937" s="3" t="s">
        <v>0</v>
      </c>
    </row>
    <row r="7938" spans="1:4" x14ac:dyDescent="0.35">
      <c r="A7938">
        <v>2156177</v>
      </c>
      <c r="B7938" t="s">
        <v>3</v>
      </c>
      <c r="C7938" s="2">
        <v>45188.458454050924</v>
      </c>
      <c r="D7938" s="3" t="s">
        <v>0</v>
      </c>
    </row>
    <row r="7939" spans="1:4" x14ac:dyDescent="0.35">
      <c r="A7939">
        <v>2156176</v>
      </c>
      <c r="B7939" t="s">
        <v>3</v>
      </c>
      <c r="C7939" s="2">
        <v>45188.45802283565</v>
      </c>
      <c r="D7939" s="3" t="s">
        <v>0</v>
      </c>
    </row>
    <row r="7940" spans="1:4" x14ac:dyDescent="0.35">
      <c r="A7940">
        <v>2156175</v>
      </c>
      <c r="B7940" t="s">
        <v>3</v>
      </c>
      <c r="C7940" s="2">
        <v>45188.449124421299</v>
      </c>
      <c r="D7940" s="3" t="s">
        <v>0</v>
      </c>
    </row>
    <row r="7941" spans="1:4" x14ac:dyDescent="0.35">
      <c r="A7941">
        <v>2156174</v>
      </c>
      <c r="B7941" t="s">
        <v>3</v>
      </c>
      <c r="C7941" s="2">
        <v>45188.446927511577</v>
      </c>
      <c r="D7941" s="3" t="s">
        <v>0</v>
      </c>
    </row>
    <row r="7942" spans="1:4" x14ac:dyDescent="0.35">
      <c r="A7942">
        <v>2156173</v>
      </c>
      <c r="B7942" t="s">
        <v>3</v>
      </c>
      <c r="C7942" s="2">
        <v>45188.446692164354</v>
      </c>
      <c r="D7942" s="3" t="s">
        <v>0</v>
      </c>
    </row>
    <row r="7943" spans="1:4" x14ac:dyDescent="0.35">
      <c r="A7943">
        <v>2156172</v>
      </c>
      <c r="B7943" t="s">
        <v>3</v>
      </c>
      <c r="C7943" s="2">
        <v>45188.446597025461</v>
      </c>
      <c r="D7943" s="3" t="s">
        <v>0</v>
      </c>
    </row>
    <row r="7944" spans="1:4" x14ac:dyDescent="0.35">
      <c r="A7944">
        <v>2156171</v>
      </c>
      <c r="B7944" t="s">
        <v>3</v>
      </c>
      <c r="C7944" s="2">
        <v>45188.446537696756</v>
      </c>
      <c r="D7944" s="3" t="s">
        <v>0</v>
      </c>
    </row>
    <row r="7945" spans="1:4" x14ac:dyDescent="0.35">
      <c r="A7945">
        <v>2156170</v>
      </c>
      <c r="B7945" t="s">
        <v>3</v>
      </c>
      <c r="C7945" s="2">
        <v>45188.434048379633</v>
      </c>
      <c r="D7945" s="3" t="s">
        <v>0</v>
      </c>
    </row>
    <row r="7946" spans="1:4" x14ac:dyDescent="0.35">
      <c r="A7946">
        <v>2156170</v>
      </c>
      <c r="B7946" t="s">
        <v>3</v>
      </c>
      <c r="C7946" s="2">
        <v>45188.434048379633</v>
      </c>
      <c r="D7946" s="3" t="s">
        <v>0</v>
      </c>
    </row>
    <row r="7947" spans="1:4" x14ac:dyDescent="0.35">
      <c r="A7947">
        <v>2156168</v>
      </c>
      <c r="B7947" t="s">
        <v>3</v>
      </c>
      <c r="C7947" s="2">
        <v>45188.430242743052</v>
      </c>
      <c r="D7947" s="3" t="s">
        <v>0</v>
      </c>
    </row>
    <row r="7948" spans="1:4" x14ac:dyDescent="0.35">
      <c r="A7948">
        <v>2156167</v>
      </c>
      <c r="B7948" t="s">
        <v>3</v>
      </c>
      <c r="C7948" s="2">
        <v>45188.421769097222</v>
      </c>
      <c r="D7948" s="3" t="s">
        <v>0</v>
      </c>
    </row>
    <row r="7949" spans="1:4" x14ac:dyDescent="0.35">
      <c r="A7949">
        <v>2156166</v>
      </c>
      <c r="B7949" t="s">
        <v>3</v>
      </c>
      <c r="C7949" s="2">
        <v>45188.404950115742</v>
      </c>
      <c r="D7949" s="3" t="s">
        <v>0</v>
      </c>
    </row>
    <row r="7950" spans="1:4" x14ac:dyDescent="0.35">
      <c r="A7950">
        <v>2156165</v>
      </c>
      <c r="B7950" t="s">
        <v>3</v>
      </c>
      <c r="C7950" s="2">
        <v>45188.398639155093</v>
      </c>
      <c r="D7950" s="3" t="s">
        <v>0</v>
      </c>
    </row>
    <row r="7951" spans="1:4" x14ac:dyDescent="0.35">
      <c r="A7951">
        <v>2156164</v>
      </c>
      <c r="B7951" t="s">
        <v>3</v>
      </c>
      <c r="C7951" s="2">
        <v>45188.398084340275</v>
      </c>
      <c r="D7951" s="3" t="s">
        <v>0</v>
      </c>
    </row>
    <row r="7952" spans="1:4" x14ac:dyDescent="0.35">
      <c r="A7952">
        <v>2156163</v>
      </c>
      <c r="B7952" t="s">
        <v>3</v>
      </c>
      <c r="C7952" s="2">
        <v>45188.398072256947</v>
      </c>
      <c r="D7952" s="3" t="s">
        <v>0</v>
      </c>
    </row>
    <row r="7953" spans="1:4" x14ac:dyDescent="0.35">
      <c r="A7953">
        <v>2156162</v>
      </c>
      <c r="B7953" t="s">
        <v>3</v>
      </c>
      <c r="C7953" s="2">
        <v>45188.398012418984</v>
      </c>
      <c r="D7953" s="3" t="s">
        <v>0</v>
      </c>
    </row>
    <row r="7954" spans="1:4" x14ac:dyDescent="0.35">
      <c r="A7954">
        <v>2156161</v>
      </c>
      <c r="B7954" t="s">
        <v>3</v>
      </c>
      <c r="C7954" s="2">
        <v>45188.398000613422</v>
      </c>
      <c r="D7954" s="3" t="s">
        <v>0</v>
      </c>
    </row>
    <row r="7955" spans="1:4" x14ac:dyDescent="0.35">
      <c r="A7955">
        <v>2156160</v>
      </c>
      <c r="B7955" t="s">
        <v>3</v>
      </c>
      <c r="C7955" s="2">
        <v>45188.387022916664</v>
      </c>
      <c r="D7955" s="3" t="s">
        <v>0</v>
      </c>
    </row>
    <row r="7956" spans="1:4" x14ac:dyDescent="0.35">
      <c r="A7956">
        <v>2156159</v>
      </c>
      <c r="B7956" t="s">
        <v>3</v>
      </c>
      <c r="C7956" s="2">
        <v>45188.385935104168</v>
      </c>
      <c r="D7956" s="3" t="s">
        <v>0</v>
      </c>
    </row>
    <row r="7957" spans="1:4" x14ac:dyDescent="0.35">
      <c r="A7957">
        <v>2156158</v>
      </c>
      <c r="B7957" t="s">
        <v>3</v>
      </c>
      <c r="C7957" s="2">
        <v>45188.382325497689</v>
      </c>
      <c r="D7957" s="3" t="s">
        <v>0</v>
      </c>
    </row>
    <row r="7958" spans="1:4" x14ac:dyDescent="0.35">
      <c r="A7958">
        <v>2156157</v>
      </c>
      <c r="B7958" t="s">
        <v>3</v>
      </c>
      <c r="C7958" s="2">
        <v>45188.381784756944</v>
      </c>
      <c r="D7958" s="3" t="s">
        <v>0</v>
      </c>
    </row>
    <row r="7959" spans="1:4" x14ac:dyDescent="0.35">
      <c r="A7959">
        <v>2156156</v>
      </c>
      <c r="B7959" t="s">
        <v>3</v>
      </c>
      <c r="C7959" s="2">
        <v>45188.363359722222</v>
      </c>
      <c r="D7959" s="3" t="s">
        <v>0</v>
      </c>
    </row>
    <row r="7960" spans="1:4" x14ac:dyDescent="0.35">
      <c r="A7960">
        <v>2156154</v>
      </c>
      <c r="B7960" t="s">
        <v>3</v>
      </c>
      <c r="C7960" s="2">
        <v>45188.321621909723</v>
      </c>
      <c r="D7960" s="3" t="s">
        <v>0</v>
      </c>
    </row>
    <row r="7961" spans="1:4" x14ac:dyDescent="0.35">
      <c r="A7961">
        <v>2156153</v>
      </c>
      <c r="B7961" t="s">
        <v>3</v>
      </c>
      <c r="C7961" s="2">
        <v>45188.316242905094</v>
      </c>
      <c r="D7961" s="3" t="s">
        <v>0</v>
      </c>
    </row>
    <row r="7962" spans="1:4" x14ac:dyDescent="0.35">
      <c r="A7962">
        <v>2156151</v>
      </c>
      <c r="B7962" t="s">
        <v>3</v>
      </c>
      <c r="C7962" s="2">
        <v>45188.293600659723</v>
      </c>
      <c r="D7962" s="3" t="s">
        <v>0</v>
      </c>
    </row>
    <row r="7963" spans="1:4" x14ac:dyDescent="0.35">
      <c r="A7963">
        <v>2156150</v>
      </c>
      <c r="B7963" t="s">
        <v>3</v>
      </c>
      <c r="C7963" s="2">
        <v>45188.293466631942</v>
      </c>
      <c r="D7963" s="3" t="s">
        <v>0</v>
      </c>
    </row>
    <row r="7964" spans="1:4" x14ac:dyDescent="0.35">
      <c r="A7964">
        <v>2156149</v>
      </c>
      <c r="B7964" t="s">
        <v>3</v>
      </c>
      <c r="C7964" s="2">
        <v>45188.291761805558</v>
      </c>
      <c r="D7964" s="3" t="s">
        <v>0</v>
      </c>
    </row>
    <row r="7965" spans="1:4" x14ac:dyDescent="0.35">
      <c r="A7965">
        <v>2156148</v>
      </c>
      <c r="B7965" t="s">
        <v>3</v>
      </c>
      <c r="C7965" s="2">
        <v>45188.280028900466</v>
      </c>
      <c r="D7965" s="3" t="s">
        <v>0</v>
      </c>
    </row>
    <row r="7966" spans="1:4" x14ac:dyDescent="0.35">
      <c r="A7966">
        <v>2156147</v>
      </c>
      <c r="B7966" t="s">
        <v>3</v>
      </c>
      <c r="C7966" s="2">
        <v>45188.276906446757</v>
      </c>
      <c r="D7966" s="3" t="s">
        <v>0</v>
      </c>
    </row>
    <row r="7967" spans="1:4" x14ac:dyDescent="0.35">
      <c r="A7967">
        <v>2156146</v>
      </c>
      <c r="B7967" t="s">
        <v>3</v>
      </c>
      <c r="C7967" s="2">
        <v>45188.264360960646</v>
      </c>
      <c r="D7967" s="3" t="s">
        <v>0</v>
      </c>
    </row>
    <row r="7968" spans="1:4" x14ac:dyDescent="0.35">
      <c r="A7968">
        <v>2156145</v>
      </c>
      <c r="B7968" t="s">
        <v>3</v>
      </c>
      <c r="C7968" s="2">
        <v>45188.259661458331</v>
      </c>
      <c r="D7968" s="3" t="s">
        <v>0</v>
      </c>
    </row>
    <row r="7969" spans="1:4" x14ac:dyDescent="0.35">
      <c r="A7969">
        <v>2156144</v>
      </c>
      <c r="B7969" t="s">
        <v>3</v>
      </c>
      <c r="C7969" s="2">
        <v>45188.257020289355</v>
      </c>
      <c r="D7969" s="3" t="s">
        <v>0</v>
      </c>
    </row>
    <row r="7970" spans="1:4" x14ac:dyDescent="0.35">
      <c r="A7970">
        <v>2156143</v>
      </c>
      <c r="B7970" t="s">
        <v>3</v>
      </c>
      <c r="C7970" s="2">
        <v>45188.253490127317</v>
      </c>
      <c r="D7970" s="3" t="s">
        <v>0</v>
      </c>
    </row>
    <row r="7971" spans="1:4" x14ac:dyDescent="0.35">
      <c r="A7971">
        <v>2156143</v>
      </c>
      <c r="B7971" t="s">
        <v>3</v>
      </c>
      <c r="C7971" s="2">
        <v>45188.253490127317</v>
      </c>
      <c r="D7971" s="3" t="s">
        <v>0</v>
      </c>
    </row>
    <row r="7972" spans="1:4" x14ac:dyDescent="0.35">
      <c r="A7972">
        <v>2156141</v>
      </c>
      <c r="B7972" t="s">
        <v>3</v>
      </c>
      <c r="C7972" s="2">
        <v>45188.238296793985</v>
      </c>
      <c r="D7972" s="3" t="s">
        <v>0</v>
      </c>
    </row>
    <row r="7973" spans="1:4" x14ac:dyDescent="0.35">
      <c r="A7973">
        <v>2156140</v>
      </c>
      <c r="B7973" t="s">
        <v>3</v>
      </c>
      <c r="C7973" s="2">
        <v>45188.237148067128</v>
      </c>
      <c r="D7973" s="3" t="s">
        <v>0</v>
      </c>
    </row>
    <row r="7974" spans="1:4" x14ac:dyDescent="0.35">
      <c r="A7974">
        <v>2156138</v>
      </c>
      <c r="B7974" t="s">
        <v>3</v>
      </c>
      <c r="C7974" s="2">
        <v>45188.232857673611</v>
      </c>
      <c r="D7974" s="3" t="s">
        <v>0</v>
      </c>
    </row>
    <row r="7975" spans="1:4" x14ac:dyDescent="0.35">
      <c r="A7975">
        <v>2156137</v>
      </c>
      <c r="B7975" t="s">
        <v>3</v>
      </c>
      <c r="C7975" s="2">
        <v>45188.232748807874</v>
      </c>
      <c r="D7975" s="3" t="s">
        <v>0</v>
      </c>
    </row>
    <row r="7976" spans="1:4" x14ac:dyDescent="0.35">
      <c r="A7976">
        <v>2156136</v>
      </c>
      <c r="B7976" t="s">
        <v>3</v>
      </c>
      <c r="C7976" s="2">
        <v>45188.229540162036</v>
      </c>
      <c r="D7976" s="3" t="s">
        <v>0</v>
      </c>
    </row>
    <row r="7977" spans="1:4" x14ac:dyDescent="0.35">
      <c r="A7977">
        <v>2156135</v>
      </c>
      <c r="B7977" t="s">
        <v>3</v>
      </c>
      <c r="C7977" s="2">
        <v>45188.218273726852</v>
      </c>
      <c r="D7977" s="3" t="s">
        <v>0</v>
      </c>
    </row>
    <row r="7978" spans="1:4" x14ac:dyDescent="0.35">
      <c r="A7978">
        <v>2156134</v>
      </c>
      <c r="B7978" t="s">
        <v>3</v>
      </c>
      <c r="C7978" s="2">
        <v>45188.216792210646</v>
      </c>
      <c r="D7978" s="3" t="s">
        <v>0</v>
      </c>
    </row>
    <row r="7979" spans="1:4" x14ac:dyDescent="0.35">
      <c r="A7979">
        <v>2156133</v>
      </c>
      <c r="B7979" t="s">
        <v>3</v>
      </c>
      <c r="C7979" s="2">
        <v>45188.212044942127</v>
      </c>
      <c r="D7979" s="3" t="s">
        <v>0</v>
      </c>
    </row>
    <row r="7980" spans="1:4" x14ac:dyDescent="0.35">
      <c r="A7980">
        <v>2156132</v>
      </c>
      <c r="B7980" t="s">
        <v>3</v>
      </c>
      <c r="C7980" s="2">
        <v>45188.20895659722</v>
      </c>
      <c r="D7980" s="3" t="s">
        <v>0</v>
      </c>
    </row>
    <row r="7981" spans="1:4" x14ac:dyDescent="0.35">
      <c r="A7981">
        <v>2156131</v>
      </c>
      <c r="B7981" t="s">
        <v>3</v>
      </c>
      <c r="C7981" s="2">
        <v>45188.208956331022</v>
      </c>
      <c r="D7981" s="3" t="s">
        <v>0</v>
      </c>
    </row>
    <row r="7982" spans="1:4" x14ac:dyDescent="0.35">
      <c r="A7982">
        <v>2156130</v>
      </c>
      <c r="B7982" t="s">
        <v>3</v>
      </c>
      <c r="C7982" s="2">
        <v>45188.2087994213</v>
      </c>
      <c r="D7982" s="3" t="s">
        <v>0</v>
      </c>
    </row>
    <row r="7983" spans="1:4" x14ac:dyDescent="0.35">
      <c r="A7983">
        <v>2156129</v>
      </c>
      <c r="B7983" t="s">
        <v>3</v>
      </c>
      <c r="C7983" s="2">
        <v>45188.196705902781</v>
      </c>
      <c r="D7983" s="3" t="s">
        <v>0</v>
      </c>
    </row>
    <row r="7984" spans="1:4" x14ac:dyDescent="0.35">
      <c r="A7984">
        <v>2156128</v>
      </c>
      <c r="B7984" t="s">
        <v>3</v>
      </c>
      <c r="C7984" s="2">
        <v>45188.190295405089</v>
      </c>
      <c r="D7984" s="3" t="s">
        <v>0</v>
      </c>
    </row>
    <row r="7985" spans="1:4" x14ac:dyDescent="0.35">
      <c r="A7985">
        <v>2156127</v>
      </c>
      <c r="B7985" t="s">
        <v>3</v>
      </c>
      <c r="C7985" s="2">
        <v>45188.190162071762</v>
      </c>
      <c r="D7985" s="3" t="s">
        <v>0</v>
      </c>
    </row>
    <row r="7986" spans="1:4" x14ac:dyDescent="0.35">
      <c r="A7986">
        <v>2156126</v>
      </c>
      <c r="B7986" t="s">
        <v>3</v>
      </c>
      <c r="C7986" s="2">
        <v>45188.156617673609</v>
      </c>
      <c r="D7986" s="3" t="s">
        <v>0</v>
      </c>
    </row>
    <row r="7987" spans="1:4" x14ac:dyDescent="0.35">
      <c r="A7987">
        <v>2156125</v>
      </c>
      <c r="B7987" t="s">
        <v>3</v>
      </c>
      <c r="C7987" s="2">
        <v>45188.156605405093</v>
      </c>
      <c r="D7987" s="3" t="s">
        <v>0</v>
      </c>
    </row>
    <row r="7988" spans="1:4" x14ac:dyDescent="0.35">
      <c r="A7988">
        <v>2156124</v>
      </c>
      <c r="B7988" t="s">
        <v>3</v>
      </c>
      <c r="C7988" s="2">
        <v>45188.154987615744</v>
      </c>
      <c r="D7988" s="3" t="s">
        <v>0</v>
      </c>
    </row>
    <row r="7989" spans="1:4" x14ac:dyDescent="0.35">
      <c r="A7989">
        <v>2156123</v>
      </c>
      <c r="B7989" t="s">
        <v>3</v>
      </c>
      <c r="C7989" s="2">
        <v>45188.149319525466</v>
      </c>
      <c r="D7989" s="3" t="s">
        <v>0</v>
      </c>
    </row>
    <row r="7990" spans="1:4" x14ac:dyDescent="0.35">
      <c r="A7990">
        <v>2156122</v>
      </c>
      <c r="B7990" t="s">
        <v>3</v>
      </c>
      <c r="C7990" s="2">
        <v>45188.125437881943</v>
      </c>
      <c r="D7990" s="3" t="s">
        <v>0</v>
      </c>
    </row>
    <row r="7991" spans="1:4" x14ac:dyDescent="0.35">
      <c r="A7991">
        <v>2156121</v>
      </c>
      <c r="B7991" t="s">
        <v>3</v>
      </c>
      <c r="C7991" s="2">
        <v>45188.125074386575</v>
      </c>
      <c r="D7991" s="3" t="s">
        <v>0</v>
      </c>
    </row>
    <row r="7992" spans="1:4" x14ac:dyDescent="0.35">
      <c r="A7992">
        <v>2156120</v>
      </c>
      <c r="B7992" t="s">
        <v>3</v>
      </c>
      <c r="C7992" s="2">
        <v>45188.123873344906</v>
      </c>
      <c r="D7992" s="3" t="s">
        <v>0</v>
      </c>
    </row>
    <row r="7993" spans="1:4" x14ac:dyDescent="0.35">
      <c r="A7993">
        <v>2156119</v>
      </c>
      <c r="B7993" t="s">
        <v>3</v>
      </c>
      <c r="C7993" s="2">
        <v>45188.123873182871</v>
      </c>
      <c r="D7993" s="3" t="s">
        <v>0</v>
      </c>
    </row>
    <row r="7994" spans="1:4" x14ac:dyDescent="0.35">
      <c r="A7994">
        <v>2156118</v>
      </c>
      <c r="B7994" t="s">
        <v>3</v>
      </c>
      <c r="C7994" s="2">
        <v>45188.123836805556</v>
      </c>
      <c r="D7994" s="3" t="s">
        <v>0</v>
      </c>
    </row>
    <row r="7995" spans="1:4" x14ac:dyDescent="0.35">
      <c r="A7995">
        <v>2156117</v>
      </c>
      <c r="B7995" t="s">
        <v>3</v>
      </c>
      <c r="C7995" s="2">
        <v>45188.123836689818</v>
      </c>
      <c r="D7995" s="3" t="s">
        <v>0</v>
      </c>
    </row>
    <row r="7996" spans="1:4" x14ac:dyDescent="0.35">
      <c r="A7996">
        <v>2156116</v>
      </c>
      <c r="B7996" t="s">
        <v>3</v>
      </c>
      <c r="C7996" s="2">
        <v>45188.123812766207</v>
      </c>
      <c r="D7996" s="3" t="s">
        <v>0</v>
      </c>
    </row>
    <row r="7997" spans="1:4" x14ac:dyDescent="0.35">
      <c r="A7997">
        <v>2156115</v>
      </c>
      <c r="B7997" t="s">
        <v>3</v>
      </c>
      <c r="C7997" s="2">
        <v>45188.12381261574</v>
      </c>
      <c r="D7997" s="3" t="s">
        <v>0</v>
      </c>
    </row>
    <row r="7998" spans="1:4" x14ac:dyDescent="0.35">
      <c r="A7998">
        <v>2156114</v>
      </c>
      <c r="B7998" t="s">
        <v>3</v>
      </c>
      <c r="C7998" s="2">
        <v>45188.123239618057</v>
      </c>
      <c r="D7998" s="3" t="s">
        <v>0</v>
      </c>
    </row>
    <row r="7999" spans="1:4" x14ac:dyDescent="0.35">
      <c r="A7999">
        <v>2156113</v>
      </c>
      <c r="B7999" t="s">
        <v>3</v>
      </c>
      <c r="C7999" s="2">
        <v>45188.119819016203</v>
      </c>
      <c r="D7999" s="3" t="s">
        <v>0</v>
      </c>
    </row>
    <row r="8000" spans="1:4" x14ac:dyDescent="0.35">
      <c r="A8000">
        <v>2156112</v>
      </c>
      <c r="B8000" t="s">
        <v>3</v>
      </c>
      <c r="C8000" s="2">
        <v>45188.119818171297</v>
      </c>
      <c r="D8000" s="3" t="s">
        <v>0</v>
      </c>
    </row>
    <row r="8001" spans="1:4" x14ac:dyDescent="0.35">
      <c r="A8001">
        <v>2156111</v>
      </c>
      <c r="B8001" t="s">
        <v>3</v>
      </c>
      <c r="C8001" s="2">
        <v>45188.119793020836</v>
      </c>
      <c r="D8001" s="3" t="s">
        <v>0</v>
      </c>
    </row>
    <row r="8002" spans="1:4" x14ac:dyDescent="0.35">
      <c r="A8002">
        <v>2156110</v>
      </c>
      <c r="B8002" t="s">
        <v>3</v>
      </c>
      <c r="C8002" s="2">
        <v>45188.119792824073</v>
      </c>
      <c r="D8002" s="3" t="s">
        <v>0</v>
      </c>
    </row>
    <row r="8003" spans="1:4" x14ac:dyDescent="0.35">
      <c r="A8003">
        <v>2156109</v>
      </c>
      <c r="B8003" t="s">
        <v>3</v>
      </c>
      <c r="C8003" s="2">
        <v>45188.119708217593</v>
      </c>
      <c r="D8003" s="3" t="s">
        <v>0</v>
      </c>
    </row>
    <row r="8004" spans="1:4" x14ac:dyDescent="0.35">
      <c r="A8004">
        <v>2156108</v>
      </c>
      <c r="B8004" t="s">
        <v>3</v>
      </c>
      <c r="C8004" s="2">
        <v>45188.119707951388</v>
      </c>
      <c r="D8004" s="3" t="s">
        <v>0</v>
      </c>
    </row>
    <row r="8005" spans="1:4" x14ac:dyDescent="0.35">
      <c r="A8005">
        <v>2156107</v>
      </c>
      <c r="B8005" t="s">
        <v>3</v>
      </c>
      <c r="C8005" s="2">
        <v>45188.1196837963</v>
      </c>
      <c r="D8005" s="3" t="s">
        <v>0</v>
      </c>
    </row>
    <row r="8006" spans="1:4" x14ac:dyDescent="0.35">
      <c r="A8006">
        <v>2156106</v>
      </c>
      <c r="B8006" t="s">
        <v>3</v>
      </c>
      <c r="C8006" s="2">
        <v>45188.119683645833</v>
      </c>
      <c r="D8006" s="3" t="s">
        <v>0</v>
      </c>
    </row>
    <row r="8007" spans="1:4" x14ac:dyDescent="0.35">
      <c r="A8007">
        <v>2156105</v>
      </c>
      <c r="B8007" t="s">
        <v>3</v>
      </c>
      <c r="C8007" s="2">
        <v>45188.119643749997</v>
      </c>
      <c r="D8007" s="3" t="s">
        <v>0</v>
      </c>
    </row>
    <row r="8008" spans="1:4" x14ac:dyDescent="0.35">
      <c r="A8008">
        <v>2156104</v>
      </c>
      <c r="B8008" t="s">
        <v>3</v>
      </c>
      <c r="C8008" s="2">
        <v>45188.11964355324</v>
      </c>
      <c r="D8008" s="3" t="s">
        <v>0</v>
      </c>
    </row>
    <row r="8009" spans="1:4" x14ac:dyDescent="0.35">
      <c r="A8009">
        <v>2156103</v>
      </c>
      <c r="B8009" t="s">
        <v>3</v>
      </c>
      <c r="C8009" s="2">
        <v>45188.119637002317</v>
      </c>
      <c r="D8009" s="3" t="s">
        <v>0</v>
      </c>
    </row>
    <row r="8010" spans="1:4" x14ac:dyDescent="0.35">
      <c r="A8010">
        <v>2156102</v>
      </c>
      <c r="B8010" t="s">
        <v>3</v>
      </c>
      <c r="C8010" s="2">
        <v>45188.119625231484</v>
      </c>
      <c r="D8010" s="3" t="s">
        <v>0</v>
      </c>
    </row>
    <row r="8011" spans="1:4" x14ac:dyDescent="0.35">
      <c r="A8011">
        <v>2156101</v>
      </c>
      <c r="B8011" t="s">
        <v>3</v>
      </c>
      <c r="C8011" s="2">
        <v>45188.118606631942</v>
      </c>
      <c r="D8011" s="3" t="s">
        <v>0</v>
      </c>
    </row>
    <row r="8012" spans="1:4" x14ac:dyDescent="0.35">
      <c r="A8012">
        <v>2156100</v>
      </c>
      <c r="B8012" t="s">
        <v>3</v>
      </c>
      <c r="C8012" s="2">
        <v>45188.118165659725</v>
      </c>
      <c r="D8012" s="3" t="s">
        <v>0</v>
      </c>
    </row>
    <row r="8013" spans="1:4" x14ac:dyDescent="0.35">
      <c r="A8013">
        <v>2156099</v>
      </c>
      <c r="B8013" t="s">
        <v>3</v>
      </c>
      <c r="C8013" s="2">
        <v>45188.118165509259</v>
      </c>
      <c r="D8013" s="3" t="s">
        <v>0</v>
      </c>
    </row>
    <row r="8014" spans="1:4" x14ac:dyDescent="0.35">
      <c r="A8014">
        <v>2156098</v>
      </c>
      <c r="B8014" t="s">
        <v>3</v>
      </c>
      <c r="C8014" s="2">
        <v>45188.118128275462</v>
      </c>
      <c r="D8014" s="3" t="s">
        <v>0</v>
      </c>
    </row>
    <row r="8015" spans="1:4" x14ac:dyDescent="0.35">
      <c r="A8015">
        <v>2156097</v>
      </c>
      <c r="B8015" t="s">
        <v>3</v>
      </c>
      <c r="C8015" s="2">
        <v>45188.118116006946</v>
      </c>
      <c r="D8015" s="3" t="s">
        <v>0</v>
      </c>
    </row>
    <row r="8016" spans="1:4" x14ac:dyDescent="0.35">
      <c r="A8016">
        <v>2156096</v>
      </c>
      <c r="B8016" t="s">
        <v>3</v>
      </c>
      <c r="C8016" s="2">
        <v>45188.118080011576</v>
      </c>
      <c r="D8016" s="3" t="s">
        <v>0</v>
      </c>
    </row>
    <row r="8017" spans="1:4" x14ac:dyDescent="0.35">
      <c r="A8017">
        <v>2156095</v>
      </c>
      <c r="B8017" t="s">
        <v>3</v>
      </c>
      <c r="C8017" s="2">
        <v>45188.118079826389</v>
      </c>
      <c r="D8017" s="3" t="s">
        <v>0</v>
      </c>
    </row>
    <row r="8018" spans="1:4" x14ac:dyDescent="0.35">
      <c r="A8018">
        <v>2156094</v>
      </c>
      <c r="B8018" t="s">
        <v>3</v>
      </c>
      <c r="C8018" s="2">
        <v>45188.118067708332</v>
      </c>
      <c r="D8018" s="3" t="s">
        <v>0</v>
      </c>
    </row>
    <row r="8019" spans="1:4" x14ac:dyDescent="0.35">
      <c r="A8019">
        <v>2156093</v>
      </c>
      <c r="B8019" t="s">
        <v>3</v>
      </c>
      <c r="C8019" s="2">
        <v>45188.118067557873</v>
      </c>
      <c r="D8019" s="3" t="s">
        <v>0</v>
      </c>
    </row>
    <row r="8020" spans="1:4" x14ac:dyDescent="0.35">
      <c r="A8020">
        <v>2156092</v>
      </c>
      <c r="B8020" t="s">
        <v>3</v>
      </c>
      <c r="C8020" s="2">
        <v>45188.118030590274</v>
      </c>
      <c r="D8020" s="3" t="s">
        <v>0</v>
      </c>
    </row>
    <row r="8021" spans="1:4" x14ac:dyDescent="0.35">
      <c r="A8021">
        <v>2156091</v>
      </c>
      <c r="B8021" t="s">
        <v>3</v>
      </c>
      <c r="C8021" s="2">
        <v>45188.118030127313</v>
      </c>
      <c r="D8021" s="3" t="s">
        <v>0</v>
      </c>
    </row>
    <row r="8022" spans="1:4" x14ac:dyDescent="0.35">
      <c r="A8022">
        <v>2156090</v>
      </c>
      <c r="B8022" t="s">
        <v>3</v>
      </c>
      <c r="C8022" s="2">
        <v>45188.117992557869</v>
      </c>
      <c r="D8022" s="3" t="s">
        <v>0</v>
      </c>
    </row>
    <row r="8023" spans="1:4" x14ac:dyDescent="0.35">
      <c r="A8023">
        <v>2156089</v>
      </c>
      <c r="B8023" t="s">
        <v>3</v>
      </c>
      <c r="C8023" s="2">
        <v>45188.117980208335</v>
      </c>
      <c r="D8023" s="3" t="s">
        <v>0</v>
      </c>
    </row>
    <row r="8024" spans="1:4" x14ac:dyDescent="0.35">
      <c r="A8024">
        <v>2156088</v>
      </c>
      <c r="B8024" t="s">
        <v>3</v>
      </c>
      <c r="C8024" s="2">
        <v>45188.115533020835</v>
      </c>
      <c r="D8024" s="3" t="s">
        <v>0</v>
      </c>
    </row>
    <row r="8025" spans="1:4" x14ac:dyDescent="0.35">
      <c r="A8025">
        <v>2156087</v>
      </c>
      <c r="B8025" t="s">
        <v>3</v>
      </c>
      <c r="C8025" s="2">
        <v>45188.115532638891</v>
      </c>
      <c r="D8025" s="3" t="s">
        <v>0</v>
      </c>
    </row>
    <row r="8026" spans="1:4" x14ac:dyDescent="0.35">
      <c r="A8026">
        <v>2156086</v>
      </c>
      <c r="B8026" t="s">
        <v>3</v>
      </c>
      <c r="C8026" s="2">
        <v>45188.115520254629</v>
      </c>
      <c r="D8026" s="3" t="s">
        <v>0</v>
      </c>
    </row>
    <row r="8027" spans="1:4" x14ac:dyDescent="0.35">
      <c r="A8027">
        <v>2156085</v>
      </c>
      <c r="B8027" t="s">
        <v>3</v>
      </c>
      <c r="C8027" s="2">
        <v>45188.115520023151</v>
      </c>
      <c r="D8027" s="3" t="s">
        <v>0</v>
      </c>
    </row>
    <row r="8028" spans="1:4" x14ac:dyDescent="0.35">
      <c r="A8028">
        <v>2156084</v>
      </c>
      <c r="B8028" t="s">
        <v>3</v>
      </c>
      <c r="C8028" s="2">
        <v>45188.115494942133</v>
      </c>
      <c r="D8028" s="3" t="s">
        <v>0</v>
      </c>
    </row>
    <row r="8029" spans="1:4" x14ac:dyDescent="0.35">
      <c r="A8029">
        <v>2156083</v>
      </c>
      <c r="B8029" t="s">
        <v>3</v>
      </c>
      <c r="C8029" s="2">
        <v>45188.115494756945</v>
      </c>
      <c r="D8029" s="3" t="s">
        <v>0</v>
      </c>
    </row>
    <row r="8030" spans="1:4" x14ac:dyDescent="0.35">
      <c r="A8030">
        <v>2156082</v>
      </c>
      <c r="B8030" t="s">
        <v>3</v>
      </c>
      <c r="C8030" s="2">
        <v>45188.115372337961</v>
      </c>
      <c r="D8030" s="3" t="s">
        <v>0</v>
      </c>
    </row>
    <row r="8031" spans="1:4" x14ac:dyDescent="0.35">
      <c r="A8031">
        <v>2156081</v>
      </c>
      <c r="B8031" t="s">
        <v>3</v>
      </c>
      <c r="C8031" s="2">
        <v>45188.115360567128</v>
      </c>
      <c r="D8031" s="3" t="s">
        <v>0</v>
      </c>
    </row>
    <row r="8032" spans="1:4" x14ac:dyDescent="0.35">
      <c r="A8032">
        <v>2156080</v>
      </c>
      <c r="B8032" t="s">
        <v>3</v>
      </c>
      <c r="C8032" s="2">
        <v>45188.114462002311</v>
      </c>
      <c r="D8032" s="3" t="s">
        <v>0</v>
      </c>
    </row>
    <row r="8033" spans="1:4" x14ac:dyDescent="0.35">
      <c r="A8033">
        <v>2156079</v>
      </c>
      <c r="B8033" t="s">
        <v>3</v>
      </c>
      <c r="C8033" s="2">
        <v>45188.114461805555</v>
      </c>
      <c r="D8033" s="3" t="s">
        <v>0</v>
      </c>
    </row>
    <row r="8034" spans="1:4" x14ac:dyDescent="0.35">
      <c r="A8034">
        <v>2156078</v>
      </c>
      <c r="B8034" t="s">
        <v>3</v>
      </c>
      <c r="C8034" s="2">
        <v>45188.114461608799</v>
      </c>
      <c r="D8034" s="3" t="s">
        <v>0</v>
      </c>
    </row>
    <row r="8035" spans="1:4" x14ac:dyDescent="0.35">
      <c r="A8035">
        <v>2156077</v>
      </c>
      <c r="B8035" t="s">
        <v>3</v>
      </c>
      <c r="C8035" s="2">
        <v>45188.114461342593</v>
      </c>
      <c r="D8035" s="3" t="s">
        <v>0</v>
      </c>
    </row>
    <row r="8036" spans="1:4" x14ac:dyDescent="0.35">
      <c r="A8036">
        <v>2156076</v>
      </c>
      <c r="B8036" t="s">
        <v>3</v>
      </c>
      <c r="C8036" s="2">
        <v>45188.114461111109</v>
      </c>
      <c r="D8036" s="3" t="s">
        <v>0</v>
      </c>
    </row>
    <row r="8037" spans="1:4" x14ac:dyDescent="0.35">
      <c r="A8037">
        <v>2156075</v>
      </c>
      <c r="B8037" t="s">
        <v>3</v>
      </c>
      <c r="C8037" s="2">
        <v>45188.114460914352</v>
      </c>
      <c r="D8037" s="3" t="s">
        <v>0</v>
      </c>
    </row>
    <row r="8038" spans="1:4" x14ac:dyDescent="0.35">
      <c r="A8038">
        <v>2156074</v>
      </c>
      <c r="B8038" t="s">
        <v>3</v>
      </c>
      <c r="C8038" s="2">
        <v>45188.114460682868</v>
      </c>
      <c r="D8038" s="3" t="s">
        <v>0</v>
      </c>
    </row>
    <row r="8039" spans="1:4" x14ac:dyDescent="0.35">
      <c r="A8039">
        <v>2156073</v>
      </c>
      <c r="B8039" t="s">
        <v>3</v>
      </c>
      <c r="C8039" s="2">
        <v>45188.114460416669</v>
      </c>
      <c r="D8039" s="3" t="s">
        <v>0</v>
      </c>
    </row>
    <row r="8040" spans="1:4" x14ac:dyDescent="0.35">
      <c r="A8040">
        <v>2156072</v>
      </c>
      <c r="B8040" t="s">
        <v>3</v>
      </c>
      <c r="C8040" s="2">
        <v>45188.114460104167</v>
      </c>
      <c r="D8040" s="3" t="s">
        <v>0</v>
      </c>
    </row>
    <row r="8041" spans="1:4" x14ac:dyDescent="0.35">
      <c r="A8041">
        <v>2156071</v>
      </c>
      <c r="B8041" t="s">
        <v>3</v>
      </c>
      <c r="C8041" s="2">
        <v>45188.114459837961</v>
      </c>
      <c r="D8041" s="3" t="s">
        <v>0</v>
      </c>
    </row>
    <row r="8042" spans="1:4" x14ac:dyDescent="0.35">
      <c r="A8042">
        <v>2156070</v>
      </c>
      <c r="B8042" t="s">
        <v>3</v>
      </c>
      <c r="C8042" s="2">
        <v>45188.114447488428</v>
      </c>
      <c r="D8042" s="3" t="s">
        <v>0</v>
      </c>
    </row>
    <row r="8043" spans="1:4" x14ac:dyDescent="0.35">
      <c r="A8043">
        <v>2156069</v>
      </c>
      <c r="B8043" t="s">
        <v>3</v>
      </c>
      <c r="C8043" s="2">
        <v>45188.114446990738</v>
      </c>
      <c r="D8043" s="3" t="s">
        <v>0</v>
      </c>
    </row>
    <row r="8044" spans="1:4" x14ac:dyDescent="0.35">
      <c r="A8044">
        <v>2156068</v>
      </c>
      <c r="B8044" t="s">
        <v>3</v>
      </c>
      <c r="C8044" s="2">
        <v>45188.11409181713</v>
      </c>
      <c r="D8044" s="3" t="s">
        <v>0</v>
      </c>
    </row>
    <row r="8045" spans="1:4" x14ac:dyDescent="0.35">
      <c r="A8045">
        <v>2156067</v>
      </c>
      <c r="B8045" t="s">
        <v>3</v>
      </c>
      <c r="C8045" s="2">
        <v>45188.113969409722</v>
      </c>
      <c r="D8045" s="3" t="s">
        <v>0</v>
      </c>
    </row>
    <row r="8046" spans="1:4" x14ac:dyDescent="0.35">
      <c r="A8046">
        <v>2156066</v>
      </c>
      <c r="B8046" t="s">
        <v>3</v>
      </c>
      <c r="C8046" s="2">
        <v>45188.113907141204</v>
      </c>
      <c r="D8046" s="3" t="s">
        <v>0</v>
      </c>
    </row>
    <row r="8047" spans="1:4" x14ac:dyDescent="0.35">
      <c r="A8047">
        <v>2156065</v>
      </c>
      <c r="B8047" t="s">
        <v>3</v>
      </c>
      <c r="C8047" s="2">
        <v>45188.113833368057</v>
      </c>
      <c r="D8047" s="3" t="s">
        <v>0</v>
      </c>
    </row>
    <row r="8048" spans="1:4" x14ac:dyDescent="0.35">
      <c r="A8048">
        <v>2156064</v>
      </c>
      <c r="B8048" t="s">
        <v>3</v>
      </c>
      <c r="C8048" s="2">
        <v>45188.113832951392</v>
      </c>
      <c r="D8048" s="3" t="s">
        <v>0</v>
      </c>
    </row>
    <row r="8049" spans="1:4" x14ac:dyDescent="0.35">
      <c r="A8049">
        <v>2156063</v>
      </c>
      <c r="B8049" t="s">
        <v>3</v>
      </c>
      <c r="C8049" s="2">
        <v>45188.113782604167</v>
      </c>
      <c r="D8049" s="3" t="s">
        <v>0</v>
      </c>
    </row>
    <row r="8050" spans="1:4" x14ac:dyDescent="0.35">
      <c r="A8050">
        <v>2156062</v>
      </c>
      <c r="B8050" t="s">
        <v>3</v>
      </c>
      <c r="C8050" s="2">
        <v>45188.11378240741</v>
      </c>
      <c r="D8050" s="3" t="s">
        <v>0</v>
      </c>
    </row>
    <row r="8051" spans="1:4" x14ac:dyDescent="0.35">
      <c r="A8051">
        <v>2156061</v>
      </c>
      <c r="B8051" t="s">
        <v>3</v>
      </c>
      <c r="C8051" s="2">
        <v>45188.113745983799</v>
      </c>
      <c r="D8051" s="3" t="s">
        <v>0</v>
      </c>
    </row>
    <row r="8052" spans="1:4" x14ac:dyDescent="0.35">
      <c r="A8052">
        <v>2156060</v>
      </c>
      <c r="B8052" t="s">
        <v>3</v>
      </c>
      <c r="C8052" s="2">
        <v>45188.113733564816</v>
      </c>
      <c r="D8052" s="3" t="s">
        <v>0</v>
      </c>
    </row>
    <row r="8053" spans="1:4" x14ac:dyDescent="0.35">
      <c r="A8053">
        <v>2156059</v>
      </c>
      <c r="B8053" t="s">
        <v>3</v>
      </c>
      <c r="C8053" s="2">
        <v>45188.113733368053</v>
      </c>
      <c r="D8053" s="3" t="s">
        <v>0</v>
      </c>
    </row>
    <row r="8054" spans="1:4" x14ac:dyDescent="0.35">
      <c r="A8054">
        <v>2156058</v>
      </c>
      <c r="B8054" t="s">
        <v>3</v>
      </c>
      <c r="C8054" s="2">
        <v>45188.11372079861</v>
      </c>
      <c r="D8054" s="3" t="s">
        <v>0</v>
      </c>
    </row>
    <row r="8055" spans="1:4" x14ac:dyDescent="0.35">
      <c r="A8055">
        <v>2156057</v>
      </c>
      <c r="B8055" t="s">
        <v>3</v>
      </c>
      <c r="C8055" s="2">
        <v>45188.113720682872</v>
      </c>
      <c r="D8055" s="3" t="s">
        <v>0</v>
      </c>
    </row>
    <row r="8056" spans="1:4" x14ac:dyDescent="0.35">
      <c r="A8056">
        <v>2156056</v>
      </c>
      <c r="B8056" t="s">
        <v>3</v>
      </c>
      <c r="C8056" s="2">
        <v>45188.113708645833</v>
      </c>
      <c r="D8056" s="3" t="s">
        <v>0</v>
      </c>
    </row>
    <row r="8057" spans="1:4" x14ac:dyDescent="0.35">
      <c r="A8057">
        <v>2156055</v>
      </c>
      <c r="B8057" t="s">
        <v>3</v>
      </c>
      <c r="C8057" s="2">
        <v>45188.113708483797</v>
      </c>
      <c r="D8057" s="3" t="s">
        <v>0</v>
      </c>
    </row>
    <row r="8058" spans="1:4" x14ac:dyDescent="0.35">
      <c r="A8058">
        <v>2156054</v>
      </c>
      <c r="B8058" t="s">
        <v>3</v>
      </c>
      <c r="C8058" s="2">
        <v>45188.113659456016</v>
      </c>
      <c r="D8058" s="3" t="s">
        <v>0</v>
      </c>
    </row>
    <row r="8059" spans="1:4" x14ac:dyDescent="0.35">
      <c r="A8059">
        <v>2156053</v>
      </c>
      <c r="B8059" t="s">
        <v>3</v>
      </c>
      <c r="C8059" s="2">
        <v>45188.113659340277</v>
      </c>
      <c r="D8059" s="3" t="s">
        <v>0</v>
      </c>
    </row>
    <row r="8060" spans="1:4" x14ac:dyDescent="0.35">
      <c r="A8060">
        <v>2156052</v>
      </c>
      <c r="B8060" t="s">
        <v>3</v>
      </c>
      <c r="C8060" s="2">
        <v>45188.113659178242</v>
      </c>
      <c r="D8060" s="3" t="s">
        <v>0</v>
      </c>
    </row>
    <row r="8061" spans="1:4" x14ac:dyDescent="0.35">
      <c r="A8061">
        <v>2156051</v>
      </c>
      <c r="B8061" t="s">
        <v>3</v>
      </c>
      <c r="C8061" s="2">
        <v>45188.113658993054</v>
      </c>
      <c r="D8061" s="3" t="s">
        <v>0</v>
      </c>
    </row>
    <row r="8062" spans="1:4" x14ac:dyDescent="0.35">
      <c r="A8062">
        <v>2156050</v>
      </c>
      <c r="B8062" t="s">
        <v>3</v>
      </c>
      <c r="C8062" s="2">
        <v>45188.113658831018</v>
      </c>
      <c r="D8062" s="3" t="s">
        <v>0</v>
      </c>
    </row>
    <row r="8063" spans="1:4" x14ac:dyDescent="0.35">
      <c r="A8063">
        <v>2156049</v>
      </c>
      <c r="B8063" t="s">
        <v>3</v>
      </c>
      <c r="C8063" s="2">
        <v>45188.113622187499</v>
      </c>
      <c r="D8063" s="3" t="s">
        <v>0</v>
      </c>
    </row>
    <row r="8064" spans="1:4" x14ac:dyDescent="0.35">
      <c r="A8064">
        <v>2156048</v>
      </c>
      <c r="B8064" t="s">
        <v>3</v>
      </c>
      <c r="C8064" s="2">
        <v>45188.113598379627</v>
      </c>
      <c r="D8064" s="3" t="s">
        <v>0</v>
      </c>
    </row>
    <row r="8065" spans="1:4" x14ac:dyDescent="0.35">
      <c r="A8065">
        <v>2156047</v>
      </c>
      <c r="B8065" t="s">
        <v>3</v>
      </c>
      <c r="C8065" s="2">
        <v>45188.113598148149</v>
      </c>
      <c r="D8065" s="3" t="s">
        <v>0</v>
      </c>
    </row>
    <row r="8066" spans="1:4" x14ac:dyDescent="0.35">
      <c r="A8066">
        <v>2156046</v>
      </c>
      <c r="B8066" t="s">
        <v>3</v>
      </c>
      <c r="C8066" s="2">
        <v>45188.113597835647</v>
      </c>
      <c r="D8066" s="3" t="s">
        <v>0</v>
      </c>
    </row>
    <row r="8067" spans="1:4" x14ac:dyDescent="0.35">
      <c r="A8067">
        <v>2156045</v>
      </c>
      <c r="B8067" t="s">
        <v>3</v>
      </c>
      <c r="C8067" s="2">
        <v>45188.11359760417</v>
      </c>
      <c r="D8067" s="3" t="s">
        <v>0</v>
      </c>
    </row>
    <row r="8068" spans="1:4" x14ac:dyDescent="0.35">
      <c r="A8068">
        <v>2156044</v>
      </c>
      <c r="B8068" t="s">
        <v>3</v>
      </c>
      <c r="C8068" s="2">
        <v>45188.113557604163</v>
      </c>
      <c r="D8068" s="3" t="s">
        <v>0</v>
      </c>
    </row>
    <row r="8069" spans="1:4" x14ac:dyDescent="0.35">
      <c r="A8069">
        <v>2156043</v>
      </c>
      <c r="B8069" t="s">
        <v>3</v>
      </c>
      <c r="C8069" s="2">
        <v>45188.113545717591</v>
      </c>
      <c r="D8069" s="3" t="s">
        <v>0</v>
      </c>
    </row>
    <row r="8070" spans="1:4" x14ac:dyDescent="0.35">
      <c r="A8070">
        <v>2156042</v>
      </c>
      <c r="B8070" t="s">
        <v>3</v>
      </c>
      <c r="C8070" s="2">
        <v>45188.113484803238</v>
      </c>
      <c r="D8070" s="3" t="s">
        <v>0</v>
      </c>
    </row>
    <row r="8071" spans="1:4" x14ac:dyDescent="0.35">
      <c r="A8071">
        <v>2156041</v>
      </c>
      <c r="B8071" t="s">
        <v>3</v>
      </c>
      <c r="C8071" s="2">
        <v>45188.113386689816</v>
      </c>
      <c r="D8071" s="3" t="s">
        <v>0</v>
      </c>
    </row>
    <row r="8072" spans="1:4" x14ac:dyDescent="0.35">
      <c r="A8072">
        <v>2156040</v>
      </c>
      <c r="B8072" t="s">
        <v>3</v>
      </c>
      <c r="C8072" s="2">
        <v>45188.113386377314</v>
      </c>
      <c r="D8072" s="3" t="s">
        <v>0</v>
      </c>
    </row>
    <row r="8073" spans="1:4" x14ac:dyDescent="0.35">
      <c r="A8073">
        <v>2156039</v>
      </c>
      <c r="B8073" t="s">
        <v>3</v>
      </c>
      <c r="C8073" s="2">
        <v>45188.113361956021</v>
      </c>
      <c r="D8073" s="3" t="s">
        <v>0</v>
      </c>
    </row>
    <row r="8074" spans="1:4" x14ac:dyDescent="0.35">
      <c r="A8074">
        <v>2156038</v>
      </c>
      <c r="B8074" t="s">
        <v>3</v>
      </c>
      <c r="C8074" s="2">
        <v>45188.113361840275</v>
      </c>
      <c r="D8074" s="3" t="s">
        <v>0</v>
      </c>
    </row>
    <row r="8075" spans="1:4" x14ac:dyDescent="0.35">
      <c r="A8075">
        <v>2156037</v>
      </c>
      <c r="B8075" t="s">
        <v>3</v>
      </c>
      <c r="C8075" s="2">
        <v>45188.11332592593</v>
      </c>
      <c r="D8075" s="3" t="s">
        <v>0</v>
      </c>
    </row>
    <row r="8076" spans="1:4" x14ac:dyDescent="0.35">
      <c r="A8076">
        <v>2156036</v>
      </c>
      <c r="B8076" t="s">
        <v>3</v>
      </c>
      <c r="C8076" s="2">
        <v>45188.113325694445</v>
      </c>
      <c r="D8076" s="3" t="s">
        <v>0</v>
      </c>
    </row>
    <row r="8077" spans="1:4" x14ac:dyDescent="0.35">
      <c r="A8077">
        <v>2156035</v>
      </c>
      <c r="B8077" t="s">
        <v>3</v>
      </c>
      <c r="C8077" s="2">
        <v>45188.113288622684</v>
      </c>
      <c r="D8077" s="3" t="s">
        <v>0</v>
      </c>
    </row>
    <row r="8078" spans="1:4" x14ac:dyDescent="0.35">
      <c r="A8078">
        <v>2156034</v>
      </c>
      <c r="B8078" t="s">
        <v>3</v>
      </c>
      <c r="C8078" s="2">
        <v>45188.113288391207</v>
      </c>
      <c r="D8078" s="3" t="s">
        <v>0</v>
      </c>
    </row>
    <row r="8079" spans="1:4" x14ac:dyDescent="0.35">
      <c r="A8079">
        <v>2156033</v>
      </c>
      <c r="B8079" t="s">
        <v>3</v>
      </c>
      <c r="C8079" s="2">
        <v>45188.11327642361</v>
      </c>
      <c r="D8079" s="3" t="s">
        <v>0</v>
      </c>
    </row>
    <row r="8080" spans="1:4" x14ac:dyDescent="0.35">
      <c r="A8080">
        <v>2156032</v>
      </c>
      <c r="B8080" t="s">
        <v>3</v>
      </c>
      <c r="C8080" s="2">
        <v>45188.113276307871</v>
      </c>
      <c r="D8080" s="3" t="s">
        <v>0</v>
      </c>
    </row>
    <row r="8081" spans="1:4" x14ac:dyDescent="0.35">
      <c r="A8081">
        <v>2156031</v>
      </c>
      <c r="B8081" t="s">
        <v>3</v>
      </c>
      <c r="C8081" s="2">
        <v>45188.113276076387</v>
      </c>
      <c r="D8081" s="3" t="s">
        <v>0</v>
      </c>
    </row>
    <row r="8082" spans="1:4" x14ac:dyDescent="0.35">
      <c r="A8082">
        <v>2156030</v>
      </c>
      <c r="B8082" t="s">
        <v>3</v>
      </c>
      <c r="C8082" s="2">
        <v>45188.11325505787</v>
      </c>
      <c r="D8082" s="3" t="s">
        <v>0</v>
      </c>
    </row>
    <row r="8083" spans="1:4" x14ac:dyDescent="0.35">
      <c r="A8083">
        <v>2156029</v>
      </c>
      <c r="B8083" t="s">
        <v>3</v>
      </c>
      <c r="C8083" s="2">
        <v>45188.113250000002</v>
      </c>
      <c r="D8083" s="3" t="s">
        <v>0</v>
      </c>
    </row>
    <row r="8084" spans="1:4" x14ac:dyDescent="0.35">
      <c r="A8084">
        <v>2156028</v>
      </c>
      <c r="B8084" t="s">
        <v>3</v>
      </c>
      <c r="C8084" s="2">
        <v>45188.113213576391</v>
      </c>
      <c r="D8084" s="3" t="s">
        <v>0</v>
      </c>
    </row>
    <row r="8085" spans="1:4" x14ac:dyDescent="0.35">
      <c r="A8085">
        <v>2156027</v>
      </c>
      <c r="B8085" t="s">
        <v>3</v>
      </c>
      <c r="C8085" s="2">
        <v>45188.113188773146</v>
      </c>
      <c r="D8085" s="3" t="s">
        <v>0</v>
      </c>
    </row>
    <row r="8086" spans="1:4" x14ac:dyDescent="0.35">
      <c r="A8086">
        <v>2156026</v>
      </c>
      <c r="B8086" t="s">
        <v>3</v>
      </c>
      <c r="C8086" s="2">
        <v>45188.113188425923</v>
      </c>
      <c r="D8086" s="3" t="s">
        <v>0</v>
      </c>
    </row>
    <row r="8087" spans="1:4" x14ac:dyDescent="0.35">
      <c r="A8087">
        <v>2156025</v>
      </c>
      <c r="B8087" t="s">
        <v>3</v>
      </c>
      <c r="C8087" s="2">
        <v>45188.113187499999</v>
      </c>
      <c r="D8087" s="3" t="s">
        <v>0</v>
      </c>
    </row>
    <row r="8088" spans="1:4" x14ac:dyDescent="0.35">
      <c r="A8088">
        <v>2156024</v>
      </c>
      <c r="B8088" t="s">
        <v>3</v>
      </c>
      <c r="C8088" s="2">
        <v>45188.113089120372</v>
      </c>
      <c r="D8088" s="3" t="s">
        <v>0</v>
      </c>
    </row>
    <row r="8089" spans="1:4" x14ac:dyDescent="0.35">
      <c r="A8089">
        <v>2156023</v>
      </c>
      <c r="B8089" t="s">
        <v>3</v>
      </c>
      <c r="C8089" s="2">
        <v>45188.113062349534</v>
      </c>
      <c r="D8089" s="3" t="s">
        <v>0</v>
      </c>
    </row>
    <row r="8090" spans="1:4" x14ac:dyDescent="0.35">
      <c r="A8090">
        <v>2156022</v>
      </c>
      <c r="B8090" t="s">
        <v>3</v>
      </c>
      <c r="C8090" s="2">
        <v>45188.113062187498</v>
      </c>
      <c r="D8090" s="3" t="s">
        <v>0</v>
      </c>
    </row>
    <row r="8091" spans="1:4" x14ac:dyDescent="0.35">
      <c r="A8091">
        <v>2156021</v>
      </c>
      <c r="B8091" t="s">
        <v>3</v>
      </c>
      <c r="C8091" s="2">
        <v>45188.112768437502</v>
      </c>
      <c r="D8091" s="3" t="s">
        <v>0</v>
      </c>
    </row>
    <row r="8092" spans="1:4" x14ac:dyDescent="0.35">
      <c r="A8092">
        <v>2156020</v>
      </c>
      <c r="B8092" t="s">
        <v>3</v>
      </c>
      <c r="C8092" s="2">
        <v>45188.112695682874</v>
      </c>
      <c r="D8092" s="3" t="s">
        <v>0</v>
      </c>
    </row>
    <row r="8093" spans="1:4" x14ac:dyDescent="0.35">
      <c r="A8093">
        <v>2156019</v>
      </c>
      <c r="B8093" t="s">
        <v>3</v>
      </c>
      <c r="C8093" s="2">
        <v>45188.112671493058</v>
      </c>
      <c r="D8093" s="3" t="s">
        <v>0</v>
      </c>
    </row>
    <row r="8094" spans="1:4" x14ac:dyDescent="0.35">
      <c r="A8094">
        <v>2156018</v>
      </c>
      <c r="B8094" t="s">
        <v>3</v>
      </c>
      <c r="C8094" s="2">
        <v>45188.112659340281</v>
      </c>
      <c r="D8094" s="3" t="s">
        <v>0</v>
      </c>
    </row>
    <row r="8095" spans="1:4" x14ac:dyDescent="0.35">
      <c r="A8095">
        <v>2156017</v>
      </c>
      <c r="B8095" t="s">
        <v>3</v>
      </c>
      <c r="C8095" s="2">
        <v>45188.112659224535</v>
      </c>
      <c r="D8095" s="3" t="s">
        <v>0</v>
      </c>
    </row>
    <row r="8096" spans="1:4" x14ac:dyDescent="0.35">
      <c r="A8096">
        <v>2156016</v>
      </c>
      <c r="B8096" t="s">
        <v>3</v>
      </c>
      <c r="C8096" s="2">
        <v>45188.112588344906</v>
      </c>
      <c r="D8096" s="3" t="s">
        <v>0</v>
      </c>
    </row>
    <row r="8097" spans="1:4" x14ac:dyDescent="0.35">
      <c r="A8097">
        <v>2156015</v>
      </c>
      <c r="B8097" t="s">
        <v>3</v>
      </c>
      <c r="C8097" s="2">
        <v>45188.112588194446</v>
      </c>
      <c r="D8097" s="3" t="s">
        <v>0</v>
      </c>
    </row>
    <row r="8098" spans="1:4" x14ac:dyDescent="0.35">
      <c r="A8098">
        <v>2156014</v>
      </c>
      <c r="B8098" t="s">
        <v>3</v>
      </c>
      <c r="C8098" s="2">
        <v>45188.1125880787</v>
      </c>
      <c r="D8098" s="3" t="s">
        <v>0</v>
      </c>
    </row>
    <row r="8099" spans="1:4" x14ac:dyDescent="0.35">
      <c r="A8099">
        <v>2156013</v>
      </c>
      <c r="B8099" t="s">
        <v>3</v>
      </c>
      <c r="C8099" s="2">
        <v>45188.112587928241</v>
      </c>
      <c r="D8099" s="3" t="s">
        <v>0</v>
      </c>
    </row>
    <row r="8100" spans="1:4" x14ac:dyDescent="0.35">
      <c r="A8100">
        <v>2156012</v>
      </c>
      <c r="B8100" t="s">
        <v>3</v>
      </c>
      <c r="C8100" s="2">
        <v>45188.112587696756</v>
      </c>
      <c r="D8100" s="3" t="s">
        <v>0</v>
      </c>
    </row>
    <row r="8101" spans="1:4" x14ac:dyDescent="0.35">
      <c r="A8101">
        <v>2156011</v>
      </c>
      <c r="B8101" t="s">
        <v>3</v>
      </c>
      <c r="C8101" s="2">
        <v>45188.112587581018</v>
      </c>
      <c r="D8101" s="3" t="s">
        <v>0</v>
      </c>
    </row>
    <row r="8102" spans="1:4" x14ac:dyDescent="0.35">
      <c r="A8102">
        <v>2156010</v>
      </c>
      <c r="B8102" t="s">
        <v>3</v>
      </c>
      <c r="C8102" s="2">
        <v>45188.112587465279</v>
      </c>
      <c r="D8102" s="3" t="s">
        <v>0</v>
      </c>
    </row>
    <row r="8103" spans="1:4" x14ac:dyDescent="0.35">
      <c r="A8103">
        <v>2156009</v>
      </c>
      <c r="B8103" t="s">
        <v>3</v>
      </c>
      <c r="C8103" s="2">
        <v>45188.112587303243</v>
      </c>
      <c r="D8103" s="3" t="s">
        <v>0</v>
      </c>
    </row>
    <row r="8104" spans="1:4" x14ac:dyDescent="0.35">
      <c r="A8104">
        <v>2156008</v>
      </c>
      <c r="B8104" t="s">
        <v>3</v>
      </c>
      <c r="C8104" s="2">
        <v>45188.112587152777</v>
      </c>
      <c r="D8104" s="3" t="s">
        <v>0</v>
      </c>
    </row>
    <row r="8105" spans="1:4" x14ac:dyDescent="0.35">
      <c r="A8105">
        <v>2156007</v>
      </c>
      <c r="B8105" t="s">
        <v>3</v>
      </c>
      <c r="C8105" s="2">
        <v>45188.112587037038</v>
      </c>
      <c r="D8105" s="3" t="s">
        <v>0</v>
      </c>
    </row>
    <row r="8106" spans="1:4" x14ac:dyDescent="0.35">
      <c r="A8106">
        <v>2156006</v>
      </c>
      <c r="B8106" t="s">
        <v>3</v>
      </c>
      <c r="C8106" s="2">
        <v>45188.112586921299</v>
      </c>
      <c r="D8106" s="3" t="s">
        <v>0</v>
      </c>
    </row>
    <row r="8107" spans="1:4" x14ac:dyDescent="0.35">
      <c r="A8107">
        <v>2156005</v>
      </c>
      <c r="B8107" t="s">
        <v>3</v>
      </c>
      <c r="C8107" s="2">
        <v>45188.112586770832</v>
      </c>
      <c r="D8107" s="3" t="s">
        <v>0</v>
      </c>
    </row>
    <row r="8108" spans="1:4" x14ac:dyDescent="0.35">
      <c r="A8108">
        <v>2156004</v>
      </c>
      <c r="B8108" t="s">
        <v>3</v>
      </c>
      <c r="C8108" s="2">
        <v>45188.112586655094</v>
      </c>
      <c r="D8108" s="3" t="s">
        <v>0</v>
      </c>
    </row>
    <row r="8109" spans="1:4" x14ac:dyDescent="0.35">
      <c r="A8109">
        <v>2156003</v>
      </c>
      <c r="B8109" t="s">
        <v>3</v>
      </c>
      <c r="C8109" s="2">
        <v>45188.112586539355</v>
      </c>
      <c r="D8109" s="3" t="s">
        <v>0</v>
      </c>
    </row>
    <row r="8110" spans="1:4" x14ac:dyDescent="0.35">
      <c r="A8110">
        <v>2156002</v>
      </c>
      <c r="B8110" t="s">
        <v>3</v>
      </c>
      <c r="C8110" s="2">
        <v>45188.112586377312</v>
      </c>
      <c r="D8110" s="3" t="s">
        <v>0</v>
      </c>
    </row>
    <row r="8111" spans="1:4" x14ac:dyDescent="0.35">
      <c r="A8111">
        <v>2156001</v>
      </c>
      <c r="B8111" t="s">
        <v>3</v>
      </c>
      <c r="C8111" s="2">
        <v>45188.112586261574</v>
      </c>
      <c r="D8111" s="3" t="s">
        <v>0</v>
      </c>
    </row>
    <row r="8112" spans="1:4" x14ac:dyDescent="0.35">
      <c r="A8112">
        <v>2156000</v>
      </c>
      <c r="B8112" t="s">
        <v>3</v>
      </c>
      <c r="C8112" s="2">
        <v>45188.112586145835</v>
      </c>
      <c r="D8112" s="3" t="s">
        <v>0</v>
      </c>
    </row>
    <row r="8113" spans="1:4" x14ac:dyDescent="0.35">
      <c r="A8113">
        <v>2155999</v>
      </c>
      <c r="B8113" t="s">
        <v>3</v>
      </c>
      <c r="C8113" s="2">
        <v>45188.112562002316</v>
      </c>
      <c r="D8113" s="3" t="s">
        <v>0</v>
      </c>
    </row>
    <row r="8114" spans="1:4" x14ac:dyDescent="0.35">
      <c r="A8114">
        <v>2155998</v>
      </c>
      <c r="B8114" t="s">
        <v>3</v>
      </c>
      <c r="C8114" s="2">
        <v>45188.11256184028</v>
      </c>
      <c r="D8114" s="3" t="s">
        <v>0</v>
      </c>
    </row>
    <row r="8115" spans="1:4" x14ac:dyDescent="0.35">
      <c r="A8115">
        <v>2155997</v>
      </c>
      <c r="B8115" t="s">
        <v>3</v>
      </c>
      <c r="C8115" s="2">
        <v>45188.112542974537</v>
      </c>
      <c r="D8115" s="3" t="s">
        <v>0</v>
      </c>
    </row>
    <row r="8116" spans="1:4" x14ac:dyDescent="0.35">
      <c r="A8116">
        <v>2155996</v>
      </c>
      <c r="B8116" t="s">
        <v>3</v>
      </c>
      <c r="C8116" s="2">
        <v>45188.112542673611</v>
      </c>
      <c r="D8116" s="3" t="s">
        <v>0</v>
      </c>
    </row>
    <row r="8117" spans="1:4" x14ac:dyDescent="0.35">
      <c r="A8117">
        <v>2155995</v>
      </c>
      <c r="B8117" t="s">
        <v>3</v>
      </c>
      <c r="C8117" s="2">
        <v>45188.112542361108</v>
      </c>
      <c r="D8117" s="3" t="s">
        <v>0</v>
      </c>
    </row>
    <row r="8118" spans="1:4" x14ac:dyDescent="0.35">
      <c r="A8118">
        <v>2155994</v>
      </c>
      <c r="B8118" t="s">
        <v>3</v>
      </c>
      <c r="C8118" s="2">
        <v>45188.11254209491</v>
      </c>
      <c r="D8118" s="3" t="s">
        <v>0</v>
      </c>
    </row>
    <row r="8119" spans="1:4" x14ac:dyDescent="0.35">
      <c r="A8119">
        <v>2155993</v>
      </c>
      <c r="B8119" t="s">
        <v>3</v>
      </c>
      <c r="C8119" s="2">
        <v>45188.112541747687</v>
      </c>
      <c r="D8119" s="3" t="s">
        <v>0</v>
      </c>
    </row>
    <row r="8120" spans="1:4" x14ac:dyDescent="0.35">
      <c r="A8120">
        <v>2155992</v>
      </c>
      <c r="B8120" t="s">
        <v>3</v>
      </c>
      <c r="C8120" s="2">
        <v>45188.112541435185</v>
      </c>
      <c r="D8120" s="3" t="s">
        <v>0</v>
      </c>
    </row>
    <row r="8121" spans="1:4" x14ac:dyDescent="0.35">
      <c r="A8121">
        <v>2155991</v>
      </c>
      <c r="B8121" t="s">
        <v>3</v>
      </c>
      <c r="C8121" s="2">
        <v>45188.112541122682</v>
      </c>
      <c r="D8121" s="3" t="s">
        <v>0</v>
      </c>
    </row>
    <row r="8122" spans="1:4" x14ac:dyDescent="0.35">
      <c r="A8122">
        <v>2155990</v>
      </c>
      <c r="B8122" t="s">
        <v>3</v>
      </c>
      <c r="C8122" s="2">
        <v>45188.112540590279</v>
      </c>
      <c r="D8122" s="3" t="s">
        <v>0</v>
      </c>
    </row>
    <row r="8123" spans="1:4" x14ac:dyDescent="0.35">
      <c r="A8123">
        <v>2155989</v>
      </c>
      <c r="B8123" t="s">
        <v>3</v>
      </c>
      <c r="C8123" s="2">
        <v>45188.112527812496</v>
      </c>
      <c r="D8123" s="3" t="s">
        <v>0</v>
      </c>
    </row>
    <row r="8124" spans="1:4" x14ac:dyDescent="0.35">
      <c r="A8124">
        <v>2155988</v>
      </c>
      <c r="B8124" t="s">
        <v>3</v>
      </c>
      <c r="C8124" s="2">
        <v>45188.112515821762</v>
      </c>
      <c r="D8124" s="3" t="s">
        <v>0</v>
      </c>
    </row>
    <row r="8125" spans="1:4" x14ac:dyDescent="0.35">
      <c r="A8125">
        <v>2155987</v>
      </c>
      <c r="B8125" t="s">
        <v>3</v>
      </c>
      <c r="C8125" s="2">
        <v>45188.11251554398</v>
      </c>
      <c r="D8125" s="3" t="s">
        <v>0</v>
      </c>
    </row>
    <row r="8126" spans="1:4" x14ac:dyDescent="0.35">
      <c r="A8126">
        <v>2155986</v>
      </c>
      <c r="B8126" t="s">
        <v>3</v>
      </c>
      <c r="C8126" s="2">
        <v>45188.112465590275</v>
      </c>
      <c r="D8126" s="3" t="s">
        <v>0</v>
      </c>
    </row>
    <row r="8127" spans="1:4" x14ac:dyDescent="0.35">
      <c r="A8127">
        <v>2155985</v>
      </c>
      <c r="B8127" t="s">
        <v>3</v>
      </c>
      <c r="C8127" s="2">
        <v>45188.112441354169</v>
      </c>
      <c r="D8127" s="3" t="s">
        <v>0</v>
      </c>
    </row>
    <row r="8128" spans="1:4" x14ac:dyDescent="0.35">
      <c r="A8128">
        <v>2155984</v>
      </c>
      <c r="B8128" t="s">
        <v>3</v>
      </c>
      <c r="C8128" s="2">
        <v>45188.112418055556</v>
      </c>
      <c r="D8128" s="3" t="s">
        <v>0</v>
      </c>
    </row>
    <row r="8129" spans="1:4" x14ac:dyDescent="0.35">
      <c r="A8129">
        <v>2155983</v>
      </c>
      <c r="B8129" t="s">
        <v>3</v>
      </c>
      <c r="C8129" s="2">
        <v>45188.112417905089</v>
      </c>
      <c r="D8129" s="3" t="s">
        <v>0</v>
      </c>
    </row>
    <row r="8130" spans="1:4" x14ac:dyDescent="0.35">
      <c r="A8130">
        <v>2155982</v>
      </c>
      <c r="B8130" t="s">
        <v>3</v>
      </c>
      <c r="C8130" s="2">
        <v>45188.112417789351</v>
      </c>
      <c r="D8130" s="3" t="s">
        <v>0</v>
      </c>
    </row>
    <row r="8131" spans="1:4" x14ac:dyDescent="0.35">
      <c r="A8131">
        <v>2155981</v>
      </c>
      <c r="B8131" t="s">
        <v>3</v>
      </c>
      <c r="C8131" s="2">
        <v>45188.112417627315</v>
      </c>
      <c r="D8131" s="3" t="s">
        <v>0</v>
      </c>
    </row>
    <row r="8132" spans="1:4" x14ac:dyDescent="0.35">
      <c r="A8132">
        <v>2155980</v>
      </c>
      <c r="B8132" t="s">
        <v>3</v>
      </c>
      <c r="C8132" s="2">
        <v>45188.112417476848</v>
      </c>
      <c r="D8132" s="3" t="s">
        <v>0</v>
      </c>
    </row>
    <row r="8133" spans="1:4" x14ac:dyDescent="0.35">
      <c r="A8133">
        <v>2155979</v>
      </c>
      <c r="B8133" t="s">
        <v>3</v>
      </c>
      <c r="C8133" s="2">
        <v>45188.112417326389</v>
      </c>
      <c r="D8133" s="3" t="s">
        <v>0</v>
      </c>
    </row>
    <row r="8134" spans="1:4" x14ac:dyDescent="0.35">
      <c r="A8134">
        <v>2155978</v>
      </c>
      <c r="B8134" t="s">
        <v>3</v>
      </c>
      <c r="C8134" s="2">
        <v>45188.112417164353</v>
      </c>
      <c r="D8134" s="3" t="s">
        <v>0</v>
      </c>
    </row>
    <row r="8135" spans="1:4" x14ac:dyDescent="0.35">
      <c r="A8135">
        <v>2155977</v>
      </c>
      <c r="B8135" t="s">
        <v>3</v>
      </c>
      <c r="C8135" s="2">
        <v>45188.112417013886</v>
      </c>
      <c r="D8135" s="3" t="s">
        <v>0</v>
      </c>
    </row>
    <row r="8136" spans="1:4" x14ac:dyDescent="0.35">
      <c r="A8136">
        <v>2155976</v>
      </c>
      <c r="B8136" t="s">
        <v>3</v>
      </c>
      <c r="C8136" s="2">
        <v>45188.112416747688</v>
      </c>
      <c r="D8136" s="3" t="s">
        <v>0</v>
      </c>
    </row>
    <row r="8137" spans="1:4" x14ac:dyDescent="0.35">
      <c r="A8137">
        <v>2155975</v>
      </c>
      <c r="B8137" t="s">
        <v>3</v>
      </c>
      <c r="C8137" s="2">
        <v>45188.112404513886</v>
      </c>
      <c r="D8137" s="3" t="s">
        <v>0</v>
      </c>
    </row>
    <row r="8138" spans="1:4" x14ac:dyDescent="0.35">
      <c r="A8138">
        <v>2155974</v>
      </c>
      <c r="B8138" t="s">
        <v>3</v>
      </c>
      <c r="C8138" s="2">
        <v>45188.112392557872</v>
      </c>
      <c r="D8138" s="3" t="s">
        <v>0</v>
      </c>
    </row>
    <row r="8139" spans="1:4" x14ac:dyDescent="0.35">
      <c r="A8139">
        <v>2155973</v>
      </c>
      <c r="B8139" t="s">
        <v>3</v>
      </c>
      <c r="C8139" s="2">
        <v>45188.112392442126</v>
      </c>
      <c r="D8139" s="3" t="s">
        <v>0</v>
      </c>
    </row>
    <row r="8140" spans="1:4" x14ac:dyDescent="0.35">
      <c r="A8140">
        <v>2155972</v>
      </c>
      <c r="B8140" t="s">
        <v>3</v>
      </c>
      <c r="C8140" s="2">
        <v>45188.112392280091</v>
      </c>
      <c r="D8140" s="3" t="s">
        <v>0</v>
      </c>
    </row>
    <row r="8141" spans="1:4" x14ac:dyDescent="0.35">
      <c r="A8141">
        <v>2155971</v>
      </c>
      <c r="B8141" t="s">
        <v>3</v>
      </c>
      <c r="C8141" s="2">
        <v>45188.112380057872</v>
      </c>
      <c r="D8141" s="3" t="s">
        <v>0</v>
      </c>
    </row>
    <row r="8142" spans="1:4" x14ac:dyDescent="0.35">
      <c r="A8142">
        <v>2155969</v>
      </c>
      <c r="B8142" t="s">
        <v>3</v>
      </c>
      <c r="C8142" s="2">
        <v>45188.112335879632</v>
      </c>
      <c r="D8142" s="3" t="s">
        <v>0</v>
      </c>
    </row>
    <row r="8143" spans="1:4" x14ac:dyDescent="0.35">
      <c r="A8143">
        <v>2155968</v>
      </c>
      <c r="B8143" t="s">
        <v>3</v>
      </c>
      <c r="C8143" s="2">
        <v>45188.112323576388</v>
      </c>
      <c r="D8143" s="3" t="s">
        <v>0</v>
      </c>
    </row>
    <row r="8144" spans="1:4" x14ac:dyDescent="0.35">
      <c r="A8144">
        <v>2155967</v>
      </c>
      <c r="B8144" t="s">
        <v>3</v>
      </c>
      <c r="C8144" s="2">
        <v>45188.112323344911</v>
      </c>
      <c r="D8144" s="3" t="s">
        <v>0</v>
      </c>
    </row>
    <row r="8145" spans="1:4" x14ac:dyDescent="0.35">
      <c r="A8145">
        <v>2155966</v>
      </c>
      <c r="B8145" t="s">
        <v>3</v>
      </c>
      <c r="C8145" s="2">
        <v>45188.112310763892</v>
      </c>
      <c r="D8145" s="3" t="s">
        <v>0</v>
      </c>
    </row>
    <row r="8146" spans="1:4" x14ac:dyDescent="0.35">
      <c r="A8146">
        <v>2155965</v>
      </c>
      <c r="B8146" t="s">
        <v>3</v>
      </c>
      <c r="C8146" s="2">
        <v>45188.112298182874</v>
      </c>
      <c r="D8146" s="3" t="s">
        <v>0</v>
      </c>
    </row>
    <row r="8147" spans="1:4" x14ac:dyDescent="0.35">
      <c r="A8147">
        <v>2155964</v>
      </c>
      <c r="B8147" t="s">
        <v>3</v>
      </c>
      <c r="C8147" s="2">
        <v>45188.112285960648</v>
      </c>
      <c r="D8147" s="3" t="s">
        <v>0</v>
      </c>
    </row>
    <row r="8148" spans="1:4" x14ac:dyDescent="0.35">
      <c r="A8148">
        <v>2155963</v>
      </c>
      <c r="B8148" t="s">
        <v>3</v>
      </c>
      <c r="C8148" s="2">
        <v>45188.112285648145</v>
      </c>
      <c r="D8148" s="3" t="s">
        <v>0</v>
      </c>
    </row>
    <row r="8149" spans="1:4" x14ac:dyDescent="0.35">
      <c r="A8149">
        <v>2155962</v>
      </c>
      <c r="B8149" t="s">
        <v>3</v>
      </c>
      <c r="C8149" s="2">
        <v>45188.112224733799</v>
      </c>
      <c r="D8149" s="3" t="s">
        <v>0</v>
      </c>
    </row>
    <row r="8150" spans="1:4" x14ac:dyDescent="0.35">
      <c r="A8150">
        <v>2155961</v>
      </c>
      <c r="B8150" t="s">
        <v>3</v>
      </c>
      <c r="C8150" s="2">
        <v>45188.112224421297</v>
      </c>
      <c r="D8150" s="3" t="s">
        <v>0</v>
      </c>
    </row>
    <row r="8151" spans="1:4" x14ac:dyDescent="0.35">
      <c r="A8151">
        <v>2155960</v>
      </c>
      <c r="B8151" t="s">
        <v>3</v>
      </c>
      <c r="C8151" s="2">
        <v>45188.112115046293</v>
      </c>
      <c r="D8151" s="3" t="s">
        <v>0</v>
      </c>
    </row>
    <row r="8152" spans="1:4" x14ac:dyDescent="0.35">
      <c r="A8152">
        <v>2155959</v>
      </c>
      <c r="B8152" t="s">
        <v>3</v>
      </c>
      <c r="C8152" s="2">
        <v>45188.11210327546</v>
      </c>
      <c r="D8152" s="3" t="s">
        <v>0</v>
      </c>
    </row>
    <row r="8153" spans="1:4" x14ac:dyDescent="0.35">
      <c r="A8153">
        <v>2155958</v>
      </c>
      <c r="B8153" t="s">
        <v>3</v>
      </c>
      <c r="C8153" s="2">
        <v>45188.111772997683</v>
      </c>
      <c r="D8153" s="3" t="s">
        <v>0</v>
      </c>
    </row>
    <row r="8154" spans="1:4" x14ac:dyDescent="0.35">
      <c r="A8154">
        <v>2155957</v>
      </c>
      <c r="B8154" t="s">
        <v>3</v>
      </c>
      <c r="C8154" s="2">
        <v>45188.111759756946</v>
      </c>
      <c r="D8154" s="3" t="s">
        <v>0</v>
      </c>
    </row>
    <row r="8155" spans="1:4" x14ac:dyDescent="0.35">
      <c r="A8155">
        <v>2155956</v>
      </c>
      <c r="B8155" t="s">
        <v>3</v>
      </c>
      <c r="C8155" s="2">
        <v>45188.111688159719</v>
      </c>
      <c r="D8155" s="3" t="s">
        <v>0</v>
      </c>
    </row>
    <row r="8156" spans="1:4" x14ac:dyDescent="0.35">
      <c r="A8156">
        <v>2155955</v>
      </c>
      <c r="B8156" t="s">
        <v>3</v>
      </c>
      <c r="C8156" s="2">
        <v>45188.111650347222</v>
      </c>
      <c r="D8156" s="3" t="s">
        <v>0</v>
      </c>
    </row>
    <row r="8157" spans="1:4" x14ac:dyDescent="0.35">
      <c r="A8157">
        <v>2155954</v>
      </c>
      <c r="B8157" t="s">
        <v>3</v>
      </c>
      <c r="C8157" s="2">
        <v>45188.111650196763</v>
      </c>
      <c r="D8157" s="3" t="s">
        <v>0</v>
      </c>
    </row>
    <row r="8158" spans="1:4" x14ac:dyDescent="0.35">
      <c r="A8158">
        <v>2155953</v>
      </c>
      <c r="B8158" t="s">
        <v>3</v>
      </c>
      <c r="C8158" s="2">
        <v>45188.11157523148</v>
      </c>
      <c r="D8158" s="3" t="s">
        <v>0</v>
      </c>
    </row>
    <row r="8159" spans="1:4" x14ac:dyDescent="0.35">
      <c r="A8159">
        <v>2155952</v>
      </c>
      <c r="B8159" t="s">
        <v>3</v>
      </c>
      <c r="C8159" s="2">
        <v>45188.111498344908</v>
      </c>
      <c r="D8159" s="3" t="s">
        <v>0</v>
      </c>
    </row>
    <row r="8160" spans="1:4" x14ac:dyDescent="0.35">
      <c r="A8160">
        <v>2155951</v>
      </c>
      <c r="B8160" t="s">
        <v>3</v>
      </c>
      <c r="C8160" s="2">
        <v>45188.111256481483</v>
      </c>
      <c r="D8160" s="3" t="s">
        <v>0</v>
      </c>
    </row>
    <row r="8161" spans="1:4" x14ac:dyDescent="0.35">
      <c r="A8161">
        <v>2155950</v>
      </c>
      <c r="B8161" t="s">
        <v>3</v>
      </c>
      <c r="C8161" s="2">
        <v>45188.111256168981</v>
      </c>
      <c r="D8161" s="3" t="s">
        <v>0</v>
      </c>
    </row>
    <row r="8162" spans="1:4" x14ac:dyDescent="0.35">
      <c r="A8162">
        <v>2155949</v>
      </c>
      <c r="B8162" t="s">
        <v>3</v>
      </c>
      <c r="C8162" s="2">
        <v>45188.111155868057</v>
      </c>
      <c r="D8162" s="3" t="s">
        <v>0</v>
      </c>
    </row>
    <row r="8163" spans="1:4" x14ac:dyDescent="0.35">
      <c r="A8163">
        <v>2155948</v>
      </c>
      <c r="B8163" t="s">
        <v>3</v>
      </c>
      <c r="C8163" s="2">
        <v>45188.111143437498</v>
      </c>
      <c r="D8163" s="3" t="s">
        <v>0</v>
      </c>
    </row>
    <row r="8164" spans="1:4" x14ac:dyDescent="0.35">
      <c r="A8164">
        <v>2155947</v>
      </c>
      <c r="B8164" t="s">
        <v>3</v>
      </c>
      <c r="C8164" s="2">
        <v>45188.111058101851</v>
      </c>
      <c r="D8164" s="3" t="s">
        <v>0</v>
      </c>
    </row>
    <row r="8165" spans="1:4" x14ac:dyDescent="0.35">
      <c r="A8165">
        <v>2155946</v>
      </c>
      <c r="B8165" t="s">
        <v>3</v>
      </c>
      <c r="C8165" s="2">
        <v>45188.111020983793</v>
      </c>
      <c r="D8165" s="3" t="s">
        <v>0</v>
      </c>
    </row>
    <row r="8166" spans="1:4" x14ac:dyDescent="0.35">
      <c r="A8166">
        <v>2155945</v>
      </c>
      <c r="B8166" t="s">
        <v>3</v>
      </c>
      <c r="C8166" s="2">
        <v>45188.111020868055</v>
      </c>
      <c r="D8166" s="3" t="s">
        <v>0</v>
      </c>
    </row>
    <row r="8167" spans="1:4" x14ac:dyDescent="0.35">
      <c r="A8167">
        <v>2155944</v>
      </c>
      <c r="B8167" t="s">
        <v>3</v>
      </c>
      <c r="C8167" s="2">
        <v>45188.111020717595</v>
      </c>
      <c r="D8167" s="3" t="s">
        <v>0</v>
      </c>
    </row>
    <row r="8168" spans="1:4" x14ac:dyDescent="0.35">
      <c r="A8168">
        <v>2155943</v>
      </c>
      <c r="B8168" t="s">
        <v>3</v>
      </c>
      <c r="C8168" s="2">
        <v>45188.111020567128</v>
      </c>
      <c r="D8168" s="3" t="s">
        <v>0</v>
      </c>
    </row>
    <row r="8169" spans="1:4" x14ac:dyDescent="0.35">
      <c r="A8169">
        <v>2155942</v>
      </c>
      <c r="B8169" t="s">
        <v>3</v>
      </c>
      <c r="C8169" s="2">
        <v>45188.111020335651</v>
      </c>
      <c r="D8169" s="3" t="s">
        <v>0</v>
      </c>
    </row>
    <row r="8170" spans="1:4" x14ac:dyDescent="0.35">
      <c r="A8170">
        <v>2155941</v>
      </c>
      <c r="B8170" t="s">
        <v>3</v>
      </c>
      <c r="C8170" s="2">
        <v>45188.111020173608</v>
      </c>
      <c r="D8170" s="3" t="s">
        <v>0</v>
      </c>
    </row>
    <row r="8171" spans="1:4" x14ac:dyDescent="0.35">
      <c r="A8171">
        <v>2155940</v>
      </c>
      <c r="B8171" t="s">
        <v>3</v>
      </c>
      <c r="C8171" s="2">
        <v>45188.110972303242</v>
      </c>
      <c r="D8171" s="3" t="s">
        <v>0</v>
      </c>
    </row>
    <row r="8172" spans="1:4" x14ac:dyDescent="0.35">
      <c r="A8172">
        <v>2155939</v>
      </c>
      <c r="B8172" t="s">
        <v>3</v>
      </c>
      <c r="C8172" s="2">
        <v>45188.110959988429</v>
      </c>
      <c r="D8172" s="3" t="s">
        <v>0</v>
      </c>
    </row>
    <row r="8173" spans="1:4" x14ac:dyDescent="0.35">
      <c r="A8173">
        <v>2155938</v>
      </c>
      <c r="B8173" t="s">
        <v>3</v>
      </c>
      <c r="C8173" s="2">
        <v>45188.11094791667</v>
      </c>
      <c r="D8173" s="3" t="s">
        <v>0</v>
      </c>
    </row>
    <row r="8174" spans="1:4" x14ac:dyDescent="0.35">
      <c r="A8174">
        <v>2155937</v>
      </c>
      <c r="B8174" t="s">
        <v>3</v>
      </c>
      <c r="C8174" s="2">
        <v>45188.110947604167</v>
      </c>
      <c r="D8174" s="3" t="s">
        <v>0</v>
      </c>
    </row>
    <row r="8175" spans="1:4" x14ac:dyDescent="0.35">
      <c r="A8175">
        <v>2155936</v>
      </c>
      <c r="B8175" t="s">
        <v>3</v>
      </c>
      <c r="C8175" s="2">
        <v>45188.110777048612</v>
      </c>
      <c r="D8175" s="3" t="s">
        <v>0</v>
      </c>
    </row>
    <row r="8176" spans="1:4" x14ac:dyDescent="0.35">
      <c r="A8176">
        <v>2155935</v>
      </c>
      <c r="B8176" t="s">
        <v>3</v>
      </c>
      <c r="C8176" s="2">
        <v>45188.110641979169</v>
      </c>
      <c r="D8176" s="3" t="s">
        <v>0</v>
      </c>
    </row>
    <row r="8177" spans="1:4" x14ac:dyDescent="0.35">
      <c r="A8177">
        <v>2155934</v>
      </c>
      <c r="B8177" t="s">
        <v>3</v>
      </c>
      <c r="C8177" s="2">
        <v>45188.110641817133</v>
      </c>
      <c r="D8177" s="3" t="s">
        <v>0</v>
      </c>
    </row>
    <row r="8178" spans="1:4" x14ac:dyDescent="0.35">
      <c r="A8178">
        <v>2155933</v>
      </c>
      <c r="B8178" t="s">
        <v>3</v>
      </c>
      <c r="C8178" s="2">
        <v>45188.110641550928</v>
      </c>
      <c r="D8178" s="3" t="s">
        <v>0</v>
      </c>
    </row>
    <row r="8179" spans="1:4" x14ac:dyDescent="0.35">
      <c r="A8179">
        <v>2155932</v>
      </c>
      <c r="B8179" t="s">
        <v>3</v>
      </c>
      <c r="C8179" s="2">
        <v>45188.110521493058</v>
      </c>
      <c r="D8179" s="3" t="s">
        <v>0</v>
      </c>
    </row>
    <row r="8180" spans="1:4" x14ac:dyDescent="0.35">
      <c r="A8180">
        <v>2155931</v>
      </c>
      <c r="B8180" t="s">
        <v>3</v>
      </c>
      <c r="C8180" s="2">
        <v>45188.110495868059</v>
      </c>
      <c r="D8180" s="3" t="s">
        <v>0</v>
      </c>
    </row>
    <row r="8181" spans="1:4" x14ac:dyDescent="0.35">
      <c r="A8181">
        <v>2155930</v>
      </c>
      <c r="B8181" t="s">
        <v>3</v>
      </c>
      <c r="C8181" s="2">
        <v>45188.110373113428</v>
      </c>
      <c r="D8181" s="3" t="s">
        <v>0</v>
      </c>
    </row>
    <row r="8182" spans="1:4" x14ac:dyDescent="0.35">
      <c r="A8182">
        <v>2155929</v>
      </c>
      <c r="B8182" t="s">
        <v>3</v>
      </c>
      <c r="C8182" s="2">
        <v>45188.110263738425</v>
      </c>
      <c r="D8182" s="3" t="s">
        <v>0</v>
      </c>
    </row>
    <row r="8183" spans="1:4" x14ac:dyDescent="0.35">
      <c r="A8183">
        <v>2155928</v>
      </c>
      <c r="B8183" t="s">
        <v>3</v>
      </c>
      <c r="C8183" s="2">
        <v>45188.110263622686</v>
      </c>
      <c r="D8183" s="3" t="s">
        <v>0</v>
      </c>
    </row>
    <row r="8184" spans="1:4" x14ac:dyDescent="0.35">
      <c r="A8184">
        <v>2155927</v>
      </c>
      <c r="B8184" t="s">
        <v>3</v>
      </c>
      <c r="C8184" s="2">
        <v>45188.110214849534</v>
      </c>
      <c r="D8184" s="3" t="s">
        <v>0</v>
      </c>
    </row>
    <row r="8185" spans="1:4" x14ac:dyDescent="0.35">
      <c r="A8185">
        <v>2155926</v>
      </c>
      <c r="B8185" t="s">
        <v>3</v>
      </c>
      <c r="C8185" s="2">
        <v>45188.110214699074</v>
      </c>
      <c r="D8185" s="3" t="s">
        <v>0</v>
      </c>
    </row>
    <row r="8186" spans="1:4" x14ac:dyDescent="0.35">
      <c r="A8186">
        <v>2155925</v>
      </c>
      <c r="B8186" t="s">
        <v>3</v>
      </c>
      <c r="C8186" s="2">
        <v>45188.11020239583</v>
      </c>
      <c r="D8186" s="3" t="s">
        <v>0</v>
      </c>
    </row>
    <row r="8187" spans="1:4" x14ac:dyDescent="0.35">
      <c r="A8187">
        <v>2155924</v>
      </c>
      <c r="B8187" t="s">
        <v>3</v>
      </c>
      <c r="C8187" s="2">
        <v>45188.110202233795</v>
      </c>
      <c r="D8187" s="3" t="s">
        <v>0</v>
      </c>
    </row>
    <row r="8188" spans="1:4" x14ac:dyDescent="0.35">
      <c r="A8188">
        <v>2155923</v>
      </c>
      <c r="B8188" t="s">
        <v>3</v>
      </c>
      <c r="C8188" s="2">
        <v>45188.110129166664</v>
      </c>
      <c r="D8188" s="3" t="s">
        <v>0</v>
      </c>
    </row>
    <row r="8189" spans="1:4" x14ac:dyDescent="0.35">
      <c r="A8189">
        <v>2155922</v>
      </c>
      <c r="B8189" t="s">
        <v>3</v>
      </c>
      <c r="C8189" s="2">
        <v>45188.110116666663</v>
      </c>
      <c r="D8189" s="3" t="s">
        <v>0</v>
      </c>
    </row>
    <row r="8190" spans="1:4" x14ac:dyDescent="0.35">
      <c r="A8190">
        <v>2155921</v>
      </c>
      <c r="B8190" t="s">
        <v>3</v>
      </c>
      <c r="C8190" s="2">
        <v>45188.110116469907</v>
      </c>
      <c r="D8190" s="3" t="s">
        <v>0</v>
      </c>
    </row>
    <row r="8191" spans="1:4" x14ac:dyDescent="0.35">
      <c r="A8191">
        <v>2155920</v>
      </c>
      <c r="B8191" t="s">
        <v>3</v>
      </c>
      <c r="C8191" s="2">
        <v>45188.110103622683</v>
      </c>
      <c r="D8191" s="3" t="s">
        <v>0</v>
      </c>
    </row>
    <row r="8192" spans="1:4" x14ac:dyDescent="0.35">
      <c r="A8192">
        <v>2155919</v>
      </c>
      <c r="B8192" t="s">
        <v>3</v>
      </c>
      <c r="C8192" s="2">
        <v>45188.110103472223</v>
      </c>
      <c r="D8192" s="3" t="s">
        <v>0</v>
      </c>
    </row>
    <row r="8193" spans="1:4" x14ac:dyDescent="0.35">
      <c r="A8193">
        <v>2155918</v>
      </c>
      <c r="B8193" t="s">
        <v>3</v>
      </c>
      <c r="C8193" s="2">
        <v>45188.110053854165</v>
      </c>
      <c r="D8193" s="3" t="s">
        <v>0</v>
      </c>
    </row>
    <row r="8194" spans="1:4" x14ac:dyDescent="0.35">
      <c r="A8194">
        <v>2155917</v>
      </c>
      <c r="B8194" t="s">
        <v>3</v>
      </c>
      <c r="C8194" s="2">
        <v>45188.110017326391</v>
      </c>
      <c r="D8194" s="3" t="s">
        <v>0</v>
      </c>
    </row>
    <row r="8195" spans="1:4" x14ac:dyDescent="0.35">
      <c r="A8195">
        <v>2155916</v>
      </c>
      <c r="B8195" t="s">
        <v>3</v>
      </c>
      <c r="C8195" s="2">
        <v>45188.109884756945</v>
      </c>
      <c r="D8195" s="3" t="s">
        <v>0</v>
      </c>
    </row>
    <row r="8196" spans="1:4" x14ac:dyDescent="0.35">
      <c r="A8196">
        <v>2155915</v>
      </c>
      <c r="B8196" t="s">
        <v>3</v>
      </c>
      <c r="C8196" s="2">
        <v>45188.109884641206</v>
      </c>
      <c r="D8196" s="3" t="s">
        <v>0</v>
      </c>
    </row>
    <row r="8197" spans="1:4" x14ac:dyDescent="0.35">
      <c r="A8197">
        <v>2155914</v>
      </c>
      <c r="B8197" t="s">
        <v>3</v>
      </c>
      <c r="C8197" s="2">
        <v>45188.109884490739</v>
      </c>
      <c r="D8197" s="3" t="s">
        <v>0</v>
      </c>
    </row>
    <row r="8198" spans="1:4" x14ac:dyDescent="0.35">
      <c r="A8198">
        <v>2155913</v>
      </c>
      <c r="B8198" t="s">
        <v>3</v>
      </c>
      <c r="C8198" s="2">
        <v>45188.109884293983</v>
      </c>
      <c r="D8198" s="3" t="s">
        <v>0</v>
      </c>
    </row>
    <row r="8199" spans="1:4" x14ac:dyDescent="0.35">
      <c r="A8199">
        <v>2155912</v>
      </c>
      <c r="B8199" t="s">
        <v>3</v>
      </c>
      <c r="C8199" s="2">
        <v>45188.109884143516</v>
      </c>
      <c r="D8199" s="3" t="s">
        <v>0</v>
      </c>
    </row>
    <row r="8200" spans="1:4" x14ac:dyDescent="0.35">
      <c r="A8200">
        <v>2155911</v>
      </c>
      <c r="B8200" t="s">
        <v>3</v>
      </c>
      <c r="C8200" s="2">
        <v>45188.109883993056</v>
      </c>
      <c r="D8200" s="3" t="s">
        <v>0</v>
      </c>
    </row>
    <row r="8201" spans="1:4" x14ac:dyDescent="0.35">
      <c r="A8201">
        <v>2155910</v>
      </c>
      <c r="B8201" t="s">
        <v>3</v>
      </c>
      <c r="C8201" s="2">
        <v>45188.109859490738</v>
      </c>
      <c r="D8201" s="3" t="s">
        <v>0</v>
      </c>
    </row>
    <row r="8202" spans="1:4" x14ac:dyDescent="0.35">
      <c r="A8202">
        <v>2155909</v>
      </c>
      <c r="B8202" t="s">
        <v>3</v>
      </c>
      <c r="C8202" s="2">
        <v>45188.109763391207</v>
      </c>
      <c r="D8202" s="3" t="s">
        <v>0</v>
      </c>
    </row>
    <row r="8203" spans="1:4" x14ac:dyDescent="0.35">
      <c r="A8203">
        <v>2155908</v>
      </c>
      <c r="B8203" t="s">
        <v>3</v>
      </c>
      <c r="C8203" s="2">
        <v>45188.109763113425</v>
      </c>
      <c r="D8203" s="3" t="s">
        <v>0</v>
      </c>
    </row>
    <row r="8204" spans="1:4" x14ac:dyDescent="0.35">
      <c r="A8204">
        <v>2155907</v>
      </c>
      <c r="B8204" t="s">
        <v>3</v>
      </c>
      <c r="C8204" s="2">
        <v>45188.109738692132</v>
      </c>
      <c r="D8204" s="3" t="s">
        <v>0</v>
      </c>
    </row>
    <row r="8205" spans="1:4" x14ac:dyDescent="0.35">
      <c r="A8205">
        <v>2155906</v>
      </c>
      <c r="B8205" t="s">
        <v>3</v>
      </c>
      <c r="C8205" s="2">
        <v>45188.109652812498</v>
      </c>
      <c r="D8205" s="3" t="s">
        <v>0</v>
      </c>
    </row>
    <row r="8206" spans="1:4" x14ac:dyDescent="0.35">
      <c r="A8206">
        <v>2155905</v>
      </c>
      <c r="B8206" t="s">
        <v>3</v>
      </c>
      <c r="C8206" s="2">
        <v>45188.109652662039</v>
      </c>
      <c r="D8206" s="3" t="s">
        <v>0</v>
      </c>
    </row>
    <row r="8207" spans="1:4" x14ac:dyDescent="0.35">
      <c r="A8207">
        <v>2155904</v>
      </c>
      <c r="B8207" t="s">
        <v>3</v>
      </c>
      <c r="C8207" s="2">
        <v>45188.109652511572</v>
      </c>
      <c r="D8207" s="3" t="s">
        <v>0</v>
      </c>
    </row>
    <row r="8208" spans="1:4" x14ac:dyDescent="0.35">
      <c r="A8208">
        <v>2155903</v>
      </c>
      <c r="B8208" t="s">
        <v>3</v>
      </c>
      <c r="C8208" s="2">
        <v>45188.109652314815</v>
      </c>
      <c r="D8208" s="3" t="s">
        <v>0</v>
      </c>
    </row>
    <row r="8209" spans="1:4" x14ac:dyDescent="0.35">
      <c r="A8209">
        <v>2155902</v>
      </c>
      <c r="B8209" t="s">
        <v>3</v>
      </c>
      <c r="C8209" s="2">
        <v>45188.109652118059</v>
      </c>
      <c r="D8209" s="3" t="s">
        <v>0</v>
      </c>
    </row>
    <row r="8210" spans="1:4" x14ac:dyDescent="0.35">
      <c r="A8210">
        <v>2155901</v>
      </c>
      <c r="B8210" t="s">
        <v>3</v>
      </c>
      <c r="C8210" s="2">
        <v>45188.109651967592</v>
      </c>
      <c r="D8210" s="3" t="s">
        <v>0</v>
      </c>
    </row>
    <row r="8211" spans="1:4" x14ac:dyDescent="0.35">
      <c r="A8211">
        <v>2155900</v>
      </c>
      <c r="B8211" t="s">
        <v>3</v>
      </c>
      <c r="C8211" s="2">
        <v>45188.109651701387</v>
      </c>
      <c r="D8211" s="3" t="s">
        <v>0</v>
      </c>
    </row>
    <row r="8212" spans="1:4" x14ac:dyDescent="0.35">
      <c r="A8212">
        <v>2155899</v>
      </c>
      <c r="B8212" t="s">
        <v>3</v>
      </c>
      <c r="C8212" s="2">
        <v>45188.109637349538</v>
      </c>
      <c r="D8212" s="3" t="s">
        <v>0</v>
      </c>
    </row>
    <row r="8213" spans="1:4" x14ac:dyDescent="0.35">
      <c r="A8213">
        <v>2155898</v>
      </c>
      <c r="B8213" t="s">
        <v>3</v>
      </c>
      <c r="C8213" s="2">
        <v>45188.109588576386</v>
      </c>
      <c r="D8213" s="3" t="s">
        <v>0</v>
      </c>
    </row>
    <row r="8214" spans="1:4" x14ac:dyDescent="0.35">
      <c r="A8214">
        <v>2155897</v>
      </c>
      <c r="B8214" t="s">
        <v>3</v>
      </c>
      <c r="C8214" s="2">
        <v>45188.10957630787</v>
      </c>
      <c r="D8214" s="3" t="s">
        <v>0</v>
      </c>
    </row>
    <row r="8215" spans="1:4" x14ac:dyDescent="0.35">
      <c r="A8215">
        <v>2155896</v>
      </c>
      <c r="B8215" t="s">
        <v>3</v>
      </c>
      <c r="C8215" s="2">
        <v>45188.109552233793</v>
      </c>
      <c r="D8215" s="3" t="s">
        <v>0</v>
      </c>
    </row>
    <row r="8216" spans="1:4" x14ac:dyDescent="0.35">
      <c r="A8216">
        <v>2155895</v>
      </c>
      <c r="B8216" t="s">
        <v>3</v>
      </c>
      <c r="C8216" s="2">
        <v>45188.109551967595</v>
      </c>
      <c r="D8216" s="3" t="s">
        <v>0</v>
      </c>
    </row>
    <row r="8217" spans="1:4" x14ac:dyDescent="0.35">
      <c r="A8217">
        <v>2155894</v>
      </c>
      <c r="B8217" t="s">
        <v>3</v>
      </c>
      <c r="C8217" s="2">
        <v>45188.109515625001</v>
      </c>
      <c r="D8217" s="3" t="s">
        <v>0</v>
      </c>
    </row>
    <row r="8218" spans="1:4" x14ac:dyDescent="0.35">
      <c r="A8218">
        <v>2155893</v>
      </c>
      <c r="B8218" t="s">
        <v>3</v>
      </c>
      <c r="C8218" s="2">
        <v>45188.109515277778</v>
      </c>
      <c r="D8218" s="3" t="s">
        <v>0</v>
      </c>
    </row>
    <row r="8219" spans="1:4" x14ac:dyDescent="0.35">
      <c r="A8219">
        <v>2155892</v>
      </c>
      <c r="B8219" t="s">
        <v>3</v>
      </c>
      <c r="C8219" s="2">
        <v>45188.109503125001</v>
      </c>
      <c r="D8219" s="3" t="s">
        <v>0</v>
      </c>
    </row>
    <row r="8220" spans="1:4" x14ac:dyDescent="0.35">
      <c r="A8220">
        <v>2155891</v>
      </c>
      <c r="B8220" t="s">
        <v>3</v>
      </c>
      <c r="C8220" s="2">
        <v>45188.109502974534</v>
      </c>
      <c r="D8220" s="3" t="s">
        <v>0</v>
      </c>
    </row>
    <row r="8221" spans="1:4" x14ac:dyDescent="0.35">
      <c r="A8221">
        <v>2155890</v>
      </c>
      <c r="B8221" t="s">
        <v>3</v>
      </c>
      <c r="C8221" s="2">
        <v>45188.109502777777</v>
      </c>
      <c r="D8221" s="3" t="s">
        <v>0</v>
      </c>
    </row>
    <row r="8222" spans="1:4" x14ac:dyDescent="0.35">
      <c r="A8222">
        <v>2155889</v>
      </c>
      <c r="B8222" t="s">
        <v>3</v>
      </c>
      <c r="C8222" s="2">
        <v>45188.109466354166</v>
      </c>
      <c r="D8222" s="3" t="s">
        <v>0</v>
      </c>
    </row>
    <row r="8223" spans="1:4" x14ac:dyDescent="0.35">
      <c r="A8223">
        <v>2155888</v>
      </c>
      <c r="B8223" t="s">
        <v>3</v>
      </c>
      <c r="C8223" s="2">
        <v>45188.109441006942</v>
      </c>
      <c r="D8223" s="3" t="s">
        <v>0</v>
      </c>
    </row>
    <row r="8224" spans="1:4" x14ac:dyDescent="0.35">
      <c r="A8224">
        <v>2155887</v>
      </c>
      <c r="B8224" t="s">
        <v>3</v>
      </c>
      <c r="C8224" s="2">
        <v>45188.109428275464</v>
      </c>
      <c r="D8224" s="3" t="s">
        <v>0</v>
      </c>
    </row>
    <row r="8225" spans="1:4" x14ac:dyDescent="0.35">
      <c r="A8225">
        <v>2155886</v>
      </c>
      <c r="B8225" t="s">
        <v>3</v>
      </c>
      <c r="C8225" s="2">
        <v>45188.109403784722</v>
      </c>
      <c r="D8225" s="3" t="s">
        <v>0</v>
      </c>
    </row>
    <row r="8226" spans="1:4" x14ac:dyDescent="0.35">
      <c r="A8226">
        <v>2155885</v>
      </c>
      <c r="B8226" t="s">
        <v>3</v>
      </c>
      <c r="C8226" s="2">
        <v>45188.109403622686</v>
      </c>
      <c r="D8226" s="3" t="s">
        <v>0</v>
      </c>
    </row>
    <row r="8227" spans="1:4" x14ac:dyDescent="0.35">
      <c r="A8227">
        <v>2155884</v>
      </c>
      <c r="B8227" t="s">
        <v>3</v>
      </c>
      <c r="C8227" s="2">
        <v>45188.109403506947</v>
      </c>
      <c r="D8227" s="3" t="s">
        <v>0</v>
      </c>
    </row>
    <row r="8228" spans="1:4" x14ac:dyDescent="0.35">
      <c r="A8228">
        <v>2155883</v>
      </c>
      <c r="B8228" t="s">
        <v>3</v>
      </c>
      <c r="C8228" s="2">
        <v>45188.10940335648</v>
      </c>
      <c r="D8228" s="3" t="s">
        <v>0</v>
      </c>
    </row>
    <row r="8229" spans="1:4" x14ac:dyDescent="0.35">
      <c r="A8229">
        <v>2155882</v>
      </c>
      <c r="B8229" t="s">
        <v>3</v>
      </c>
      <c r="C8229" s="2">
        <v>45188.109391284721</v>
      </c>
      <c r="D8229" s="3" t="s">
        <v>0</v>
      </c>
    </row>
    <row r="8230" spans="1:4" x14ac:dyDescent="0.35">
      <c r="A8230">
        <v>2155881</v>
      </c>
      <c r="B8230" t="s">
        <v>3</v>
      </c>
      <c r="C8230" s="2">
        <v>45188.109391087964</v>
      </c>
      <c r="D8230" s="3" t="s">
        <v>0</v>
      </c>
    </row>
    <row r="8231" spans="1:4" x14ac:dyDescent="0.35">
      <c r="A8231">
        <v>2155880</v>
      </c>
      <c r="B8231" t="s">
        <v>3</v>
      </c>
      <c r="C8231" s="2">
        <v>45188.109353553242</v>
      </c>
      <c r="D8231" s="3" t="s">
        <v>0</v>
      </c>
    </row>
    <row r="8232" spans="1:4" x14ac:dyDescent="0.35">
      <c r="A8232">
        <v>2155879</v>
      </c>
      <c r="B8232" t="s">
        <v>3</v>
      </c>
      <c r="C8232" s="2">
        <v>45188.109266319443</v>
      </c>
      <c r="D8232" s="3" t="s">
        <v>0</v>
      </c>
    </row>
    <row r="8233" spans="1:4" x14ac:dyDescent="0.35">
      <c r="A8233">
        <v>2155878</v>
      </c>
      <c r="B8233" t="s">
        <v>3</v>
      </c>
      <c r="C8233" s="2">
        <v>45188.109266168984</v>
      </c>
      <c r="D8233" s="3" t="s">
        <v>0</v>
      </c>
    </row>
    <row r="8234" spans="1:4" x14ac:dyDescent="0.35">
      <c r="A8234">
        <v>2155877</v>
      </c>
      <c r="B8234" t="s">
        <v>3</v>
      </c>
      <c r="C8234" s="2">
        <v>45188.109254050927</v>
      </c>
      <c r="D8234" s="3" t="s">
        <v>0</v>
      </c>
    </row>
    <row r="8235" spans="1:4" x14ac:dyDescent="0.35">
      <c r="A8235">
        <v>2155876</v>
      </c>
      <c r="B8235" t="s">
        <v>3</v>
      </c>
      <c r="C8235" s="2">
        <v>45188.10925390046</v>
      </c>
      <c r="D8235" s="3" t="s">
        <v>0</v>
      </c>
    </row>
    <row r="8236" spans="1:4" x14ac:dyDescent="0.35">
      <c r="A8236">
        <v>2155875</v>
      </c>
      <c r="B8236" t="s">
        <v>3</v>
      </c>
      <c r="C8236" s="2">
        <v>45188.109253437498</v>
      </c>
      <c r="D8236" s="3" t="s">
        <v>0</v>
      </c>
    </row>
    <row r="8237" spans="1:4" x14ac:dyDescent="0.35">
      <c r="A8237">
        <v>2155874</v>
      </c>
      <c r="B8237" t="s">
        <v>3</v>
      </c>
      <c r="C8237" s="2">
        <v>45188.109253275463</v>
      </c>
      <c r="D8237" s="3" t="s">
        <v>0</v>
      </c>
    </row>
    <row r="8238" spans="1:4" x14ac:dyDescent="0.35">
      <c r="A8238">
        <v>2155873</v>
      </c>
      <c r="B8238" t="s">
        <v>3</v>
      </c>
      <c r="C8238" s="2">
        <v>45188.109229131944</v>
      </c>
      <c r="D8238" s="3" t="s">
        <v>0</v>
      </c>
    </row>
    <row r="8239" spans="1:4" x14ac:dyDescent="0.35">
      <c r="A8239">
        <v>2155872</v>
      </c>
      <c r="B8239" t="s">
        <v>3</v>
      </c>
      <c r="C8239" s="2">
        <v>45188.109216585646</v>
      </c>
      <c r="D8239" s="3" t="s">
        <v>0</v>
      </c>
    </row>
    <row r="8240" spans="1:4" x14ac:dyDescent="0.35">
      <c r="A8240">
        <v>2155871</v>
      </c>
      <c r="B8240" t="s">
        <v>3</v>
      </c>
      <c r="C8240" s="2">
        <v>45188.10919221065</v>
      </c>
      <c r="D8240" s="3" t="s">
        <v>0</v>
      </c>
    </row>
    <row r="8241" spans="1:4" x14ac:dyDescent="0.35">
      <c r="A8241">
        <v>2155870</v>
      </c>
      <c r="B8241" t="s">
        <v>3</v>
      </c>
      <c r="C8241" s="2">
        <v>45188.109192048614</v>
      </c>
      <c r="D8241" s="3" t="s">
        <v>0</v>
      </c>
    </row>
    <row r="8242" spans="1:4" x14ac:dyDescent="0.35">
      <c r="A8242">
        <v>2155869</v>
      </c>
      <c r="B8242" t="s">
        <v>3</v>
      </c>
      <c r="C8242" s="2">
        <v>45188.109130983794</v>
      </c>
      <c r="D8242" s="3" t="s">
        <v>0</v>
      </c>
    </row>
    <row r="8243" spans="1:4" x14ac:dyDescent="0.35">
      <c r="A8243">
        <v>2155868</v>
      </c>
      <c r="B8243" t="s">
        <v>3</v>
      </c>
      <c r="C8243" s="2">
        <v>45188.109094942127</v>
      </c>
      <c r="D8243" s="3" t="s">
        <v>0</v>
      </c>
    </row>
    <row r="8244" spans="1:4" x14ac:dyDescent="0.35">
      <c r="A8244">
        <v>2155867</v>
      </c>
      <c r="B8244" t="s">
        <v>3</v>
      </c>
      <c r="C8244" s="2">
        <v>45188.109094409723</v>
      </c>
      <c r="D8244" s="3" t="s">
        <v>0</v>
      </c>
    </row>
    <row r="8245" spans="1:4" x14ac:dyDescent="0.35">
      <c r="A8245">
        <v>2155866</v>
      </c>
      <c r="B8245" t="s">
        <v>3</v>
      </c>
      <c r="C8245" s="2">
        <v>45188.109093981482</v>
      </c>
      <c r="D8245" s="3" t="s">
        <v>0</v>
      </c>
    </row>
    <row r="8246" spans="1:4" x14ac:dyDescent="0.35">
      <c r="A8246">
        <v>2155865</v>
      </c>
      <c r="B8246" t="s">
        <v>3</v>
      </c>
      <c r="C8246" s="2">
        <v>45188.109020682874</v>
      </c>
      <c r="D8246" s="3" t="s">
        <v>0</v>
      </c>
    </row>
    <row r="8247" spans="1:4" x14ac:dyDescent="0.35">
      <c r="A8247">
        <v>2155864</v>
      </c>
      <c r="B8247" t="s">
        <v>3</v>
      </c>
      <c r="C8247" s="2">
        <v>45188.108917442129</v>
      </c>
      <c r="D8247" s="3" t="s">
        <v>0</v>
      </c>
    </row>
    <row r="8248" spans="1:4" x14ac:dyDescent="0.35">
      <c r="A8248">
        <v>2155863</v>
      </c>
      <c r="B8248" t="s">
        <v>3</v>
      </c>
      <c r="C8248" s="2">
        <v>45188.108857326391</v>
      </c>
      <c r="D8248" s="3" t="s">
        <v>0</v>
      </c>
    </row>
    <row r="8249" spans="1:4" x14ac:dyDescent="0.35">
      <c r="A8249">
        <v>2155862</v>
      </c>
      <c r="B8249" t="s">
        <v>3</v>
      </c>
      <c r="C8249" s="2">
        <v>45188.10884494213</v>
      </c>
      <c r="D8249" s="3" t="s">
        <v>0</v>
      </c>
    </row>
    <row r="8250" spans="1:4" x14ac:dyDescent="0.35">
      <c r="A8250">
        <v>2155861</v>
      </c>
      <c r="B8250" t="s">
        <v>3</v>
      </c>
      <c r="C8250" s="2">
        <v>45188.10882079861</v>
      </c>
      <c r="D8250" s="3" t="s">
        <v>0</v>
      </c>
    </row>
    <row r="8251" spans="1:4" x14ac:dyDescent="0.35">
      <c r="A8251">
        <v>2155860</v>
      </c>
      <c r="B8251" t="s">
        <v>3</v>
      </c>
      <c r="C8251" s="2">
        <v>45188.108793715277</v>
      </c>
      <c r="D8251" s="3" t="s">
        <v>0</v>
      </c>
    </row>
    <row r="8252" spans="1:4" x14ac:dyDescent="0.35">
      <c r="A8252">
        <v>2155859</v>
      </c>
      <c r="B8252" t="s">
        <v>3</v>
      </c>
      <c r="C8252" s="2">
        <v>45188.108732604167</v>
      </c>
      <c r="D8252" s="3" t="s">
        <v>0</v>
      </c>
    </row>
    <row r="8253" spans="1:4" x14ac:dyDescent="0.35">
      <c r="A8253">
        <v>2155858</v>
      </c>
      <c r="B8253" t="s">
        <v>3</v>
      </c>
      <c r="C8253" s="2">
        <v>45188.10867021991</v>
      </c>
      <c r="D8253" s="3" t="s">
        <v>0</v>
      </c>
    </row>
    <row r="8254" spans="1:4" x14ac:dyDescent="0.35">
      <c r="A8254">
        <v>2155857</v>
      </c>
      <c r="B8254" t="s">
        <v>3</v>
      </c>
      <c r="C8254" s="2">
        <v>45188.108632673611</v>
      </c>
      <c r="D8254" s="3" t="s">
        <v>0</v>
      </c>
    </row>
    <row r="8255" spans="1:4" x14ac:dyDescent="0.35">
      <c r="A8255">
        <v>2155856</v>
      </c>
      <c r="B8255" t="s">
        <v>3</v>
      </c>
      <c r="C8255" s="2">
        <v>45188.108607835646</v>
      </c>
      <c r="D8255" s="3" t="s">
        <v>0</v>
      </c>
    </row>
    <row r="8256" spans="1:4" x14ac:dyDescent="0.35">
      <c r="A8256">
        <v>2155855</v>
      </c>
      <c r="B8256" t="s">
        <v>3</v>
      </c>
      <c r="C8256" s="2">
        <v>45188.108557326392</v>
      </c>
      <c r="D8256" s="3" t="s">
        <v>0</v>
      </c>
    </row>
    <row r="8257" spans="1:4" x14ac:dyDescent="0.35">
      <c r="A8257">
        <v>2155854</v>
      </c>
      <c r="B8257" t="s">
        <v>3</v>
      </c>
      <c r="C8257" s="2">
        <v>45188.108557060186</v>
      </c>
      <c r="D8257" s="3" t="s">
        <v>0</v>
      </c>
    </row>
    <row r="8258" spans="1:4" x14ac:dyDescent="0.35">
      <c r="A8258">
        <v>2155853</v>
      </c>
      <c r="B8258" t="s">
        <v>3</v>
      </c>
      <c r="C8258" s="2">
        <v>45188.10852037037</v>
      </c>
      <c r="D8258" s="3" t="s">
        <v>0</v>
      </c>
    </row>
    <row r="8259" spans="1:4" x14ac:dyDescent="0.35">
      <c r="A8259">
        <v>2155852</v>
      </c>
      <c r="B8259" t="s">
        <v>3</v>
      </c>
      <c r="C8259" s="2">
        <v>45188.108471956017</v>
      </c>
      <c r="D8259" s="3" t="s">
        <v>0</v>
      </c>
    </row>
    <row r="8260" spans="1:4" x14ac:dyDescent="0.35">
      <c r="A8260">
        <v>2155851</v>
      </c>
      <c r="B8260" t="s">
        <v>3</v>
      </c>
      <c r="C8260" s="2">
        <v>45188.108361840277</v>
      </c>
      <c r="D8260" s="3" t="s">
        <v>0</v>
      </c>
    </row>
    <row r="8261" spans="1:4" x14ac:dyDescent="0.35">
      <c r="A8261">
        <v>2155850</v>
      </c>
      <c r="B8261" t="s">
        <v>3</v>
      </c>
      <c r="C8261" s="2">
        <v>45188.108349189817</v>
      </c>
      <c r="D8261" s="3" t="s">
        <v>0</v>
      </c>
    </row>
    <row r="8262" spans="1:4" x14ac:dyDescent="0.35">
      <c r="A8262">
        <v>2155849</v>
      </c>
      <c r="B8262" t="s">
        <v>3</v>
      </c>
      <c r="C8262" s="2">
        <v>45188.108174189816</v>
      </c>
      <c r="D8262" s="3" t="s">
        <v>0</v>
      </c>
    </row>
    <row r="8263" spans="1:4" x14ac:dyDescent="0.35">
      <c r="A8263">
        <v>2155848</v>
      </c>
      <c r="B8263" t="s">
        <v>3</v>
      </c>
      <c r="C8263" s="2">
        <v>45188.108101006947</v>
      </c>
      <c r="D8263" s="3" t="s">
        <v>0</v>
      </c>
    </row>
    <row r="8264" spans="1:4" x14ac:dyDescent="0.35">
      <c r="A8264">
        <v>2155847</v>
      </c>
      <c r="B8264" t="s">
        <v>3</v>
      </c>
      <c r="C8264" s="2">
        <v>45188.108100844911</v>
      </c>
      <c r="D8264" s="3" t="s">
        <v>0</v>
      </c>
    </row>
    <row r="8265" spans="1:4" x14ac:dyDescent="0.35">
      <c r="A8265">
        <v>2155846</v>
      </c>
      <c r="B8265" t="s">
        <v>3</v>
      </c>
      <c r="C8265" s="2">
        <v>45188.108088692126</v>
      </c>
      <c r="D8265" s="3" t="s">
        <v>0</v>
      </c>
    </row>
    <row r="8266" spans="1:4" x14ac:dyDescent="0.35">
      <c r="A8266">
        <v>2155845</v>
      </c>
      <c r="B8266" t="s">
        <v>3</v>
      </c>
      <c r="C8266" s="2">
        <v>45188.108088541667</v>
      </c>
      <c r="D8266" s="3" t="s">
        <v>0</v>
      </c>
    </row>
    <row r="8267" spans="1:4" x14ac:dyDescent="0.35">
      <c r="A8267">
        <v>2155844</v>
      </c>
      <c r="B8267" t="s">
        <v>3</v>
      </c>
      <c r="C8267" s="2">
        <v>45188.108052233794</v>
      </c>
      <c r="D8267" s="3" t="s">
        <v>0</v>
      </c>
    </row>
    <row r="8268" spans="1:4" x14ac:dyDescent="0.35">
      <c r="A8268">
        <v>2155843</v>
      </c>
      <c r="B8268" t="s">
        <v>3</v>
      </c>
      <c r="C8268" s="2">
        <v>45188.108052083335</v>
      </c>
      <c r="D8268" s="3" t="s">
        <v>0</v>
      </c>
    </row>
    <row r="8269" spans="1:4" x14ac:dyDescent="0.35">
      <c r="A8269">
        <v>2155842</v>
      </c>
      <c r="B8269" t="s">
        <v>3</v>
      </c>
      <c r="C8269" s="2">
        <v>45188.108051932868</v>
      </c>
      <c r="D8269" s="3" t="s">
        <v>0</v>
      </c>
    </row>
    <row r="8270" spans="1:4" x14ac:dyDescent="0.35">
      <c r="A8270">
        <v>2155841</v>
      </c>
      <c r="B8270" t="s">
        <v>3</v>
      </c>
      <c r="C8270" s="2">
        <v>45188.108051655094</v>
      </c>
      <c r="D8270" s="3" t="s">
        <v>0</v>
      </c>
    </row>
    <row r="8271" spans="1:4" x14ac:dyDescent="0.35">
      <c r="A8271">
        <v>2155840</v>
      </c>
      <c r="B8271" t="s">
        <v>3</v>
      </c>
      <c r="C8271" s="2">
        <v>45188.108039618055</v>
      </c>
      <c r="D8271" s="3" t="s">
        <v>0</v>
      </c>
    </row>
    <row r="8272" spans="1:4" x14ac:dyDescent="0.35">
      <c r="A8272">
        <v>2155839</v>
      </c>
      <c r="B8272" t="s">
        <v>3</v>
      </c>
      <c r="C8272" s="2">
        <v>45188.10803935185</v>
      </c>
      <c r="D8272" s="3" t="s">
        <v>0</v>
      </c>
    </row>
    <row r="8273" spans="1:4" x14ac:dyDescent="0.35">
      <c r="A8273">
        <v>2155838</v>
      </c>
      <c r="B8273" t="s">
        <v>3</v>
      </c>
      <c r="C8273" s="2">
        <v>45188.107990046294</v>
      </c>
      <c r="D8273" s="3" t="s">
        <v>0</v>
      </c>
    </row>
    <row r="8274" spans="1:4" x14ac:dyDescent="0.35">
      <c r="A8274">
        <v>2155837</v>
      </c>
      <c r="B8274" t="s">
        <v>3</v>
      </c>
      <c r="C8274" s="2">
        <v>45188.107965740739</v>
      </c>
      <c r="D8274" s="3" t="s">
        <v>0</v>
      </c>
    </row>
    <row r="8275" spans="1:4" x14ac:dyDescent="0.35">
      <c r="A8275">
        <v>2155836</v>
      </c>
      <c r="B8275" t="s">
        <v>3</v>
      </c>
      <c r="C8275" s="2">
        <v>45188.107965474534</v>
      </c>
      <c r="D8275" s="3" t="s">
        <v>0</v>
      </c>
    </row>
    <row r="8276" spans="1:4" x14ac:dyDescent="0.35">
      <c r="A8276">
        <v>2155835</v>
      </c>
      <c r="B8276" t="s">
        <v>3</v>
      </c>
      <c r="C8276" s="2">
        <v>45188.107939733796</v>
      </c>
      <c r="D8276" s="3" t="s">
        <v>0</v>
      </c>
    </row>
    <row r="8277" spans="1:4" x14ac:dyDescent="0.35">
      <c r="A8277">
        <v>2155834</v>
      </c>
      <c r="B8277" t="s">
        <v>3</v>
      </c>
      <c r="C8277" s="2">
        <v>45188.107865659724</v>
      </c>
      <c r="D8277" s="3" t="s">
        <v>0</v>
      </c>
    </row>
    <row r="8278" spans="1:4" x14ac:dyDescent="0.35">
      <c r="A8278">
        <v>2155833</v>
      </c>
      <c r="B8278" t="s">
        <v>3</v>
      </c>
      <c r="C8278" s="2">
        <v>45188.107865312501</v>
      </c>
      <c r="D8278" s="3" t="s">
        <v>0</v>
      </c>
    </row>
    <row r="8279" spans="1:4" x14ac:dyDescent="0.35">
      <c r="A8279">
        <v>2155832</v>
      </c>
      <c r="B8279" t="s">
        <v>3</v>
      </c>
      <c r="C8279" s="2">
        <v>45188.10785601852</v>
      </c>
      <c r="D8279" s="3" t="s">
        <v>0</v>
      </c>
    </row>
    <row r="8280" spans="1:4" x14ac:dyDescent="0.35">
      <c r="A8280">
        <v>2155831</v>
      </c>
      <c r="B8280" t="s">
        <v>3</v>
      </c>
      <c r="C8280" s="2">
        <v>45188.107855821756</v>
      </c>
      <c r="D8280" s="3" t="s">
        <v>0</v>
      </c>
    </row>
    <row r="8281" spans="1:4" x14ac:dyDescent="0.35">
      <c r="A8281">
        <v>2155830</v>
      </c>
      <c r="B8281" t="s">
        <v>3</v>
      </c>
      <c r="C8281" s="2">
        <v>45188.107855671296</v>
      </c>
      <c r="D8281" s="3" t="s">
        <v>0</v>
      </c>
    </row>
    <row r="8282" spans="1:4" x14ac:dyDescent="0.35">
      <c r="A8282">
        <v>2155829</v>
      </c>
      <c r="B8282" t="s">
        <v>3</v>
      </c>
      <c r="C8282" s="2">
        <v>45188.107855555558</v>
      </c>
      <c r="D8282" s="3" t="s">
        <v>0</v>
      </c>
    </row>
    <row r="8283" spans="1:4" x14ac:dyDescent="0.35">
      <c r="A8283">
        <v>2155828</v>
      </c>
      <c r="B8283" t="s">
        <v>3</v>
      </c>
      <c r="C8283" s="2">
        <v>45188.107855324073</v>
      </c>
      <c r="D8283" s="3" t="s">
        <v>0</v>
      </c>
    </row>
    <row r="8284" spans="1:4" x14ac:dyDescent="0.35">
      <c r="A8284">
        <v>2155827</v>
      </c>
      <c r="B8284" t="s">
        <v>3</v>
      </c>
      <c r="C8284" s="2">
        <v>45188.107855173614</v>
      </c>
      <c r="D8284" s="3" t="s">
        <v>0</v>
      </c>
    </row>
    <row r="8285" spans="1:4" x14ac:dyDescent="0.35">
      <c r="A8285">
        <v>2155826</v>
      </c>
      <c r="B8285" t="s">
        <v>3</v>
      </c>
      <c r="C8285" s="2">
        <v>45188.107854861111</v>
      </c>
      <c r="D8285" s="3" t="s">
        <v>0</v>
      </c>
    </row>
    <row r="8286" spans="1:4" x14ac:dyDescent="0.35">
      <c r="A8286">
        <v>2155825</v>
      </c>
      <c r="B8286" t="s">
        <v>3</v>
      </c>
      <c r="C8286" s="2">
        <v>45188.107854131944</v>
      </c>
      <c r="D8286" s="3" t="s">
        <v>0</v>
      </c>
    </row>
    <row r="8287" spans="1:4" x14ac:dyDescent="0.35">
      <c r="A8287">
        <v>2155824</v>
      </c>
      <c r="B8287" t="s">
        <v>3</v>
      </c>
      <c r="C8287" s="2">
        <v>45188.107853969908</v>
      </c>
      <c r="D8287" s="3" t="s">
        <v>0</v>
      </c>
    </row>
    <row r="8288" spans="1:4" x14ac:dyDescent="0.35">
      <c r="A8288">
        <v>2155823</v>
      </c>
      <c r="B8288" t="s">
        <v>3</v>
      </c>
      <c r="C8288" s="2">
        <v>45188.107853819442</v>
      </c>
      <c r="D8288" s="3" t="s">
        <v>0</v>
      </c>
    </row>
    <row r="8289" spans="1:4" x14ac:dyDescent="0.35">
      <c r="A8289">
        <v>2155822</v>
      </c>
      <c r="B8289" t="s">
        <v>3</v>
      </c>
      <c r="C8289" s="2">
        <v>45188.107853668982</v>
      </c>
      <c r="D8289" s="3" t="s">
        <v>0</v>
      </c>
    </row>
    <row r="8290" spans="1:4" x14ac:dyDescent="0.35">
      <c r="A8290">
        <v>2155821</v>
      </c>
      <c r="B8290" t="s">
        <v>3</v>
      </c>
      <c r="C8290" s="2">
        <v>45188.1078533912</v>
      </c>
      <c r="D8290" s="3" t="s">
        <v>0</v>
      </c>
    </row>
    <row r="8291" spans="1:4" x14ac:dyDescent="0.35">
      <c r="A8291">
        <v>2155820</v>
      </c>
      <c r="B8291" t="s">
        <v>3</v>
      </c>
      <c r="C8291" s="2">
        <v>45188.107852893518</v>
      </c>
      <c r="D8291" s="3" t="s">
        <v>0</v>
      </c>
    </row>
    <row r="8292" spans="1:4" x14ac:dyDescent="0.35">
      <c r="A8292">
        <v>2155819</v>
      </c>
      <c r="B8292" t="s">
        <v>3</v>
      </c>
      <c r="C8292" s="2">
        <v>45188.107852395835</v>
      </c>
      <c r="D8292" s="3" t="s">
        <v>0</v>
      </c>
    </row>
    <row r="8293" spans="1:4" x14ac:dyDescent="0.35">
      <c r="A8293">
        <v>2155818</v>
      </c>
      <c r="B8293" t="s">
        <v>3</v>
      </c>
      <c r="C8293" s="2">
        <v>45188.107838923614</v>
      </c>
      <c r="D8293" s="3" t="s">
        <v>0</v>
      </c>
    </row>
    <row r="8294" spans="1:4" x14ac:dyDescent="0.35">
      <c r="A8294">
        <v>2155817</v>
      </c>
      <c r="B8294" t="s">
        <v>3</v>
      </c>
      <c r="C8294" s="2">
        <v>45188.107838657408</v>
      </c>
      <c r="D8294" s="3" t="s">
        <v>0</v>
      </c>
    </row>
    <row r="8295" spans="1:4" x14ac:dyDescent="0.35">
      <c r="A8295">
        <v>2155816</v>
      </c>
      <c r="B8295" t="s">
        <v>3</v>
      </c>
      <c r="C8295" s="2">
        <v>45188.107814467592</v>
      </c>
      <c r="D8295" s="3" t="s">
        <v>0</v>
      </c>
    </row>
    <row r="8296" spans="1:4" x14ac:dyDescent="0.35">
      <c r="A8296">
        <v>2155815</v>
      </c>
      <c r="B8296" t="s">
        <v>3</v>
      </c>
      <c r="C8296" s="2">
        <v>45188.107814351853</v>
      </c>
      <c r="D8296" s="3" t="s">
        <v>0</v>
      </c>
    </row>
    <row r="8297" spans="1:4" x14ac:dyDescent="0.35">
      <c r="A8297">
        <v>2155814</v>
      </c>
      <c r="B8297" t="s">
        <v>3</v>
      </c>
      <c r="C8297" s="2">
        <v>45188.107814201387</v>
      </c>
      <c r="D8297" s="3" t="s">
        <v>0</v>
      </c>
    </row>
    <row r="8298" spans="1:4" x14ac:dyDescent="0.35">
      <c r="A8298">
        <v>2155813</v>
      </c>
      <c r="B8298" t="s">
        <v>3</v>
      </c>
      <c r="C8298" s="2">
        <v>45188.107814085648</v>
      </c>
      <c r="D8298" s="3" t="s">
        <v>0</v>
      </c>
    </row>
    <row r="8299" spans="1:4" x14ac:dyDescent="0.35">
      <c r="A8299">
        <v>2155812</v>
      </c>
      <c r="B8299" t="s">
        <v>3</v>
      </c>
      <c r="C8299" s="2">
        <v>45188.107813807874</v>
      </c>
      <c r="D8299" s="3" t="s">
        <v>0</v>
      </c>
    </row>
    <row r="8300" spans="1:4" x14ac:dyDescent="0.35">
      <c r="A8300">
        <v>2155811</v>
      </c>
      <c r="B8300" t="s">
        <v>3</v>
      </c>
      <c r="C8300" s="2">
        <v>45188.107801736114</v>
      </c>
      <c r="D8300" s="3" t="s">
        <v>0</v>
      </c>
    </row>
    <row r="8301" spans="1:4" x14ac:dyDescent="0.35">
      <c r="A8301">
        <v>2155810</v>
      </c>
      <c r="B8301" t="s">
        <v>3</v>
      </c>
      <c r="C8301" s="2">
        <v>45188.107801423612</v>
      </c>
      <c r="D8301" s="3" t="s">
        <v>0</v>
      </c>
    </row>
    <row r="8302" spans="1:4" x14ac:dyDescent="0.35">
      <c r="A8302">
        <v>2155809</v>
      </c>
      <c r="B8302" t="s">
        <v>3</v>
      </c>
      <c r="C8302" s="2">
        <v>45188.107728738425</v>
      </c>
      <c r="D8302" s="3" t="s">
        <v>0</v>
      </c>
    </row>
    <row r="8303" spans="1:4" x14ac:dyDescent="0.35">
      <c r="A8303">
        <v>2155808</v>
      </c>
      <c r="B8303" t="s">
        <v>3</v>
      </c>
      <c r="C8303" s="2">
        <v>45188.107728587966</v>
      </c>
      <c r="D8303" s="3" t="s">
        <v>0</v>
      </c>
    </row>
    <row r="8304" spans="1:4" x14ac:dyDescent="0.35">
      <c r="A8304">
        <v>2155807</v>
      </c>
      <c r="B8304" t="s">
        <v>3</v>
      </c>
      <c r="C8304" s="2">
        <v>45188.10772847222</v>
      </c>
      <c r="D8304" s="3" t="s">
        <v>0</v>
      </c>
    </row>
    <row r="8305" spans="1:4" x14ac:dyDescent="0.35">
      <c r="A8305">
        <v>2155806</v>
      </c>
      <c r="B8305" t="s">
        <v>3</v>
      </c>
      <c r="C8305" s="2">
        <v>45188.107728125004</v>
      </c>
      <c r="D8305" s="3" t="s">
        <v>0</v>
      </c>
    </row>
    <row r="8306" spans="1:4" x14ac:dyDescent="0.35">
      <c r="A8306">
        <v>2155805</v>
      </c>
      <c r="B8306" t="s">
        <v>3</v>
      </c>
      <c r="C8306" s="2">
        <v>45188.107715775463</v>
      </c>
      <c r="D8306" s="3" t="s">
        <v>0</v>
      </c>
    </row>
    <row r="8307" spans="1:4" x14ac:dyDescent="0.35">
      <c r="A8307">
        <v>2155804</v>
      </c>
      <c r="B8307" t="s">
        <v>3</v>
      </c>
      <c r="C8307" s="2">
        <v>45188.10764170139</v>
      </c>
      <c r="D8307" s="3" t="s">
        <v>0</v>
      </c>
    </row>
    <row r="8308" spans="1:4" x14ac:dyDescent="0.35">
      <c r="A8308">
        <v>2155803</v>
      </c>
      <c r="B8308" t="s">
        <v>3</v>
      </c>
      <c r="C8308" s="2">
        <v>45188.107603854165</v>
      </c>
      <c r="D8308" s="3" t="s">
        <v>0</v>
      </c>
    </row>
    <row r="8309" spans="1:4" x14ac:dyDescent="0.35">
      <c r="A8309">
        <v>2155802</v>
      </c>
      <c r="B8309" t="s">
        <v>3</v>
      </c>
      <c r="C8309" s="2">
        <v>45188.10760358796</v>
      </c>
      <c r="D8309" s="3" t="s">
        <v>0</v>
      </c>
    </row>
    <row r="8310" spans="1:4" x14ac:dyDescent="0.35">
      <c r="A8310">
        <v>2155801</v>
      </c>
      <c r="B8310" t="s">
        <v>3</v>
      </c>
      <c r="C8310" s="2">
        <v>45188.1076028588</v>
      </c>
      <c r="D8310" s="3" t="s">
        <v>0</v>
      </c>
    </row>
    <row r="8311" spans="1:4" x14ac:dyDescent="0.35">
      <c r="A8311">
        <v>2155800</v>
      </c>
      <c r="B8311" t="s">
        <v>3</v>
      </c>
      <c r="C8311" s="2">
        <v>45188.107602696757</v>
      </c>
      <c r="D8311" s="3" t="s">
        <v>0</v>
      </c>
    </row>
    <row r="8312" spans="1:4" x14ac:dyDescent="0.35">
      <c r="A8312">
        <v>2155799</v>
      </c>
      <c r="B8312" t="s">
        <v>3</v>
      </c>
      <c r="C8312" s="2">
        <v>45188.10759097222</v>
      </c>
      <c r="D8312" s="3" t="s">
        <v>0</v>
      </c>
    </row>
    <row r="8313" spans="1:4" x14ac:dyDescent="0.35">
      <c r="A8313">
        <v>2155798</v>
      </c>
      <c r="B8313" t="s">
        <v>3</v>
      </c>
      <c r="C8313" s="2">
        <v>45188.107405289353</v>
      </c>
      <c r="D8313" s="3" t="s">
        <v>0</v>
      </c>
    </row>
    <row r="8314" spans="1:4" x14ac:dyDescent="0.35">
      <c r="A8314">
        <v>2155797</v>
      </c>
      <c r="B8314" t="s">
        <v>3</v>
      </c>
      <c r="C8314" s="2">
        <v>45188.107374074076</v>
      </c>
      <c r="D8314" s="3" t="s">
        <v>0</v>
      </c>
    </row>
    <row r="8315" spans="1:4" x14ac:dyDescent="0.35">
      <c r="A8315">
        <v>2155796</v>
      </c>
      <c r="B8315" t="s">
        <v>3</v>
      </c>
      <c r="C8315" s="2">
        <v>45188.106350150461</v>
      </c>
      <c r="D8315" s="3" t="s">
        <v>0</v>
      </c>
    </row>
    <row r="8316" spans="1:4" x14ac:dyDescent="0.35">
      <c r="A8316">
        <v>2155795</v>
      </c>
      <c r="B8316" t="s">
        <v>3</v>
      </c>
      <c r="C8316" s="2">
        <v>45188.106203275463</v>
      </c>
      <c r="D8316" s="3" t="s">
        <v>0</v>
      </c>
    </row>
    <row r="8317" spans="1:4" x14ac:dyDescent="0.35">
      <c r="A8317">
        <v>2155794</v>
      </c>
      <c r="B8317" t="s">
        <v>3</v>
      </c>
      <c r="C8317" s="2">
        <v>45188.106203159725</v>
      </c>
      <c r="D8317" s="3" t="s">
        <v>0</v>
      </c>
    </row>
    <row r="8318" spans="1:4" x14ac:dyDescent="0.35">
      <c r="A8318">
        <v>2155793</v>
      </c>
      <c r="B8318" t="s">
        <v>3</v>
      </c>
      <c r="C8318" s="2">
        <v>45188.10607577546</v>
      </c>
      <c r="D8318" s="3" t="s">
        <v>0</v>
      </c>
    </row>
    <row r="8319" spans="1:4" x14ac:dyDescent="0.35">
      <c r="A8319">
        <v>2155792</v>
      </c>
      <c r="B8319" t="s">
        <v>3</v>
      </c>
      <c r="C8319" s="2">
        <v>45188.106064004627</v>
      </c>
      <c r="D8319" s="3" t="s">
        <v>0</v>
      </c>
    </row>
    <row r="8320" spans="1:4" x14ac:dyDescent="0.35">
      <c r="A8320">
        <v>2155791</v>
      </c>
      <c r="B8320" t="s">
        <v>3</v>
      </c>
      <c r="C8320" s="2">
        <v>45188.105940127316</v>
      </c>
      <c r="D8320" s="3" t="s">
        <v>0</v>
      </c>
    </row>
    <row r="8321" spans="1:4" x14ac:dyDescent="0.35">
      <c r="A8321">
        <v>2155790</v>
      </c>
      <c r="B8321" t="s">
        <v>3</v>
      </c>
      <c r="C8321" s="2">
        <v>45188.105841631943</v>
      </c>
      <c r="D8321" s="3" t="s">
        <v>0</v>
      </c>
    </row>
    <row r="8322" spans="1:4" x14ac:dyDescent="0.35">
      <c r="A8322">
        <v>2155789</v>
      </c>
      <c r="B8322" t="s">
        <v>3</v>
      </c>
      <c r="C8322" s="2">
        <v>45188.105829166663</v>
      </c>
      <c r="D8322" s="3" t="s">
        <v>0</v>
      </c>
    </row>
    <row r="8323" spans="1:4" x14ac:dyDescent="0.35">
      <c r="A8323">
        <v>2155788</v>
      </c>
      <c r="B8323" t="s">
        <v>3</v>
      </c>
      <c r="C8323" s="2">
        <v>45188.105731597221</v>
      </c>
      <c r="D8323" s="3" t="s">
        <v>0</v>
      </c>
    </row>
    <row r="8324" spans="1:4" x14ac:dyDescent="0.35">
      <c r="A8324">
        <v>2155787</v>
      </c>
      <c r="B8324" t="s">
        <v>3</v>
      </c>
      <c r="C8324" s="2">
        <v>45188.10564652778</v>
      </c>
      <c r="D8324" s="3" t="s">
        <v>0</v>
      </c>
    </row>
    <row r="8325" spans="1:4" x14ac:dyDescent="0.35">
      <c r="A8325">
        <v>2155786</v>
      </c>
      <c r="B8325" t="s">
        <v>3</v>
      </c>
      <c r="C8325" s="2">
        <v>45188.105609872684</v>
      </c>
      <c r="D8325" s="3" t="s">
        <v>0</v>
      </c>
    </row>
    <row r="8326" spans="1:4" x14ac:dyDescent="0.35">
      <c r="A8326">
        <v>2155785</v>
      </c>
      <c r="B8326" t="s">
        <v>3</v>
      </c>
      <c r="C8326" s="2">
        <v>45188.105597835645</v>
      </c>
      <c r="D8326" s="3" t="s">
        <v>0</v>
      </c>
    </row>
    <row r="8327" spans="1:4" x14ac:dyDescent="0.35">
      <c r="A8327">
        <v>2155784</v>
      </c>
      <c r="B8327" t="s">
        <v>3</v>
      </c>
      <c r="C8327" s="2">
        <v>45188.105597256945</v>
      </c>
      <c r="D8327" s="3" t="s">
        <v>0</v>
      </c>
    </row>
    <row r="8328" spans="1:4" x14ac:dyDescent="0.35">
      <c r="A8328">
        <v>2155783</v>
      </c>
      <c r="B8328" t="s">
        <v>3</v>
      </c>
      <c r="C8328" s="2">
        <v>45188.105499224534</v>
      </c>
      <c r="D8328" s="3" t="s">
        <v>0</v>
      </c>
    </row>
    <row r="8329" spans="1:4" x14ac:dyDescent="0.35">
      <c r="A8329">
        <v>2155782</v>
      </c>
      <c r="B8329" t="s">
        <v>3</v>
      </c>
      <c r="C8329" s="2">
        <v>45188.105484872685</v>
      </c>
      <c r="D8329" s="3" t="s">
        <v>0</v>
      </c>
    </row>
    <row r="8330" spans="1:4" x14ac:dyDescent="0.35">
      <c r="A8330">
        <v>2155781</v>
      </c>
      <c r="B8330" t="s">
        <v>3</v>
      </c>
      <c r="C8330" s="2">
        <v>45188.105484687498</v>
      </c>
      <c r="D8330" s="3" t="s">
        <v>0</v>
      </c>
    </row>
    <row r="8331" spans="1:4" x14ac:dyDescent="0.35">
      <c r="A8331">
        <v>2155780</v>
      </c>
      <c r="B8331" t="s">
        <v>3</v>
      </c>
      <c r="C8331" s="2">
        <v>45188.105375231484</v>
      </c>
      <c r="D8331" s="3" t="s">
        <v>0</v>
      </c>
    </row>
    <row r="8332" spans="1:4" x14ac:dyDescent="0.35">
      <c r="A8332">
        <v>2155779</v>
      </c>
      <c r="B8332" t="s">
        <v>3</v>
      </c>
      <c r="C8332" s="2">
        <v>45188.10537503472</v>
      </c>
      <c r="D8332" s="3" t="s">
        <v>0</v>
      </c>
    </row>
    <row r="8333" spans="1:4" x14ac:dyDescent="0.35">
      <c r="A8333">
        <v>2155778</v>
      </c>
      <c r="B8333" t="s">
        <v>3</v>
      </c>
      <c r="C8333" s="2">
        <v>45188.105274652778</v>
      </c>
      <c r="D8333" s="3" t="s">
        <v>0</v>
      </c>
    </row>
    <row r="8334" spans="1:4" x14ac:dyDescent="0.35">
      <c r="A8334">
        <v>2155777</v>
      </c>
      <c r="B8334" t="s">
        <v>3</v>
      </c>
      <c r="C8334" s="2">
        <v>45188.105232175927</v>
      </c>
      <c r="D8334" s="3" t="s">
        <v>0</v>
      </c>
    </row>
    <row r="8335" spans="1:4" x14ac:dyDescent="0.35">
      <c r="A8335">
        <v>2155776</v>
      </c>
      <c r="B8335" t="s">
        <v>3</v>
      </c>
      <c r="C8335" s="2">
        <v>45188.105231909722</v>
      </c>
      <c r="D8335" s="3" t="s">
        <v>0</v>
      </c>
    </row>
    <row r="8336" spans="1:4" x14ac:dyDescent="0.35">
      <c r="A8336">
        <v>2155775</v>
      </c>
      <c r="B8336" t="s">
        <v>3</v>
      </c>
      <c r="C8336" s="2">
        <v>45188.105145520836</v>
      </c>
      <c r="D8336" s="3" t="s">
        <v>0</v>
      </c>
    </row>
    <row r="8337" spans="1:4" x14ac:dyDescent="0.35">
      <c r="A8337">
        <v>2155774</v>
      </c>
      <c r="B8337" t="s">
        <v>3</v>
      </c>
      <c r="C8337" s="2">
        <v>45188.105145335649</v>
      </c>
      <c r="D8337" s="3" t="s">
        <v>0</v>
      </c>
    </row>
    <row r="8338" spans="1:4" x14ac:dyDescent="0.35">
      <c r="A8338">
        <v>2155773</v>
      </c>
      <c r="B8338" t="s">
        <v>3</v>
      </c>
      <c r="C8338" s="2">
        <v>45188.105128784722</v>
      </c>
      <c r="D8338" s="3" t="s">
        <v>0</v>
      </c>
    </row>
    <row r="8339" spans="1:4" x14ac:dyDescent="0.35">
      <c r="A8339">
        <v>2155772</v>
      </c>
      <c r="B8339" t="s">
        <v>3</v>
      </c>
      <c r="C8339" s="2">
        <v>45188.105115891201</v>
      </c>
      <c r="D8339" s="3" t="s">
        <v>0</v>
      </c>
    </row>
    <row r="8340" spans="1:4" x14ac:dyDescent="0.35">
      <c r="A8340">
        <v>2155771</v>
      </c>
      <c r="B8340" t="s">
        <v>3</v>
      </c>
      <c r="C8340" s="2">
        <v>45188.105067708333</v>
      </c>
      <c r="D8340" s="3" t="s">
        <v>0</v>
      </c>
    </row>
    <row r="8341" spans="1:4" x14ac:dyDescent="0.35">
      <c r="A8341">
        <v>2155770</v>
      </c>
      <c r="B8341" t="s">
        <v>3</v>
      </c>
      <c r="C8341" s="2">
        <v>45188.105067511577</v>
      </c>
      <c r="D8341" s="3" t="s">
        <v>0</v>
      </c>
    </row>
    <row r="8342" spans="1:4" x14ac:dyDescent="0.35">
      <c r="A8342">
        <v>2155769</v>
      </c>
      <c r="B8342" t="s">
        <v>3</v>
      </c>
      <c r="C8342" s="2">
        <v>45188.105055474538</v>
      </c>
      <c r="D8342" s="3" t="s">
        <v>0</v>
      </c>
    </row>
    <row r="8343" spans="1:4" x14ac:dyDescent="0.35">
      <c r="A8343">
        <v>2155768</v>
      </c>
      <c r="B8343" t="s">
        <v>3</v>
      </c>
      <c r="C8343" s="2">
        <v>45188.10505528935</v>
      </c>
      <c r="D8343" s="3" t="s">
        <v>0</v>
      </c>
    </row>
    <row r="8344" spans="1:4" x14ac:dyDescent="0.35">
      <c r="A8344">
        <v>2155767</v>
      </c>
      <c r="B8344" t="s">
        <v>3</v>
      </c>
      <c r="C8344" s="2">
        <v>45188.105043090276</v>
      </c>
      <c r="D8344" s="3" t="s">
        <v>0</v>
      </c>
    </row>
    <row r="8345" spans="1:4" x14ac:dyDescent="0.35">
      <c r="A8345">
        <v>2155766</v>
      </c>
      <c r="B8345" t="s">
        <v>3</v>
      </c>
      <c r="C8345" s="2">
        <v>45188.105042905096</v>
      </c>
      <c r="D8345" s="3" t="s">
        <v>0</v>
      </c>
    </row>
    <row r="8346" spans="1:4" x14ac:dyDescent="0.35">
      <c r="A8346">
        <v>2155765</v>
      </c>
      <c r="B8346" t="s">
        <v>3</v>
      </c>
      <c r="C8346" s="2">
        <v>45188.105019525465</v>
      </c>
      <c r="D8346" s="3" t="s">
        <v>0</v>
      </c>
    </row>
    <row r="8347" spans="1:4" x14ac:dyDescent="0.35">
      <c r="A8347">
        <v>2155764</v>
      </c>
      <c r="B8347" t="s">
        <v>3</v>
      </c>
      <c r="C8347" s="2">
        <v>45188.105019363429</v>
      </c>
      <c r="D8347" s="3" t="s">
        <v>0</v>
      </c>
    </row>
    <row r="8348" spans="1:4" x14ac:dyDescent="0.35">
      <c r="A8348">
        <v>2155763</v>
      </c>
      <c r="B8348" t="s">
        <v>3</v>
      </c>
      <c r="C8348" s="2">
        <v>45188.105019212962</v>
      </c>
      <c r="D8348" s="3" t="s">
        <v>0</v>
      </c>
    </row>
    <row r="8349" spans="1:4" x14ac:dyDescent="0.35">
      <c r="A8349">
        <v>2155762</v>
      </c>
      <c r="B8349" t="s">
        <v>3</v>
      </c>
      <c r="C8349" s="2">
        <v>45188.105019016206</v>
      </c>
      <c r="D8349" s="3" t="s">
        <v>0</v>
      </c>
    </row>
    <row r="8350" spans="1:4" x14ac:dyDescent="0.35">
      <c r="A8350">
        <v>2155761</v>
      </c>
      <c r="B8350" t="s">
        <v>3</v>
      </c>
      <c r="C8350" s="2">
        <v>45188.105018865739</v>
      </c>
      <c r="D8350" s="3" t="s">
        <v>0</v>
      </c>
    </row>
    <row r="8351" spans="1:4" x14ac:dyDescent="0.35">
      <c r="A8351">
        <v>2155760</v>
      </c>
      <c r="B8351" t="s">
        <v>3</v>
      </c>
      <c r="C8351" s="2">
        <v>45188.105018599534</v>
      </c>
      <c r="D8351" s="3" t="s">
        <v>0</v>
      </c>
    </row>
    <row r="8352" spans="1:4" x14ac:dyDescent="0.35">
      <c r="A8352">
        <v>2155759</v>
      </c>
      <c r="B8352" t="s">
        <v>3</v>
      </c>
      <c r="C8352" s="2">
        <v>45188.105018402777</v>
      </c>
      <c r="D8352" s="3" t="s">
        <v>0</v>
      </c>
    </row>
    <row r="8353" spans="1:4" x14ac:dyDescent="0.35">
      <c r="A8353">
        <v>2155758</v>
      </c>
      <c r="B8353" t="s">
        <v>3</v>
      </c>
      <c r="C8353" s="2">
        <v>45188.105005555553</v>
      </c>
      <c r="D8353" s="3" t="s">
        <v>0</v>
      </c>
    </row>
    <row r="8354" spans="1:4" x14ac:dyDescent="0.35">
      <c r="A8354">
        <v>2155757</v>
      </c>
      <c r="B8354" t="s">
        <v>3</v>
      </c>
      <c r="C8354" s="2">
        <v>45188.105005358797</v>
      </c>
      <c r="D8354" s="3" t="s">
        <v>0</v>
      </c>
    </row>
    <row r="8355" spans="1:4" x14ac:dyDescent="0.35">
      <c r="A8355">
        <v>2155756</v>
      </c>
      <c r="B8355" t="s">
        <v>3</v>
      </c>
      <c r="C8355" s="2">
        <v>45188.104895949073</v>
      </c>
      <c r="D8355" s="3" t="s">
        <v>0</v>
      </c>
    </row>
    <row r="8356" spans="1:4" x14ac:dyDescent="0.35">
      <c r="A8356">
        <v>2155755</v>
      </c>
      <c r="B8356" t="s">
        <v>3</v>
      </c>
      <c r="C8356" s="2">
        <v>45188.104895601849</v>
      </c>
      <c r="D8356" s="3" t="s">
        <v>0</v>
      </c>
    </row>
    <row r="8357" spans="1:4" x14ac:dyDescent="0.35">
      <c r="A8357">
        <v>2155754</v>
      </c>
      <c r="B8357" t="s">
        <v>3</v>
      </c>
      <c r="C8357" s="2">
        <v>45188.104895405093</v>
      </c>
      <c r="D8357" s="3" t="s">
        <v>0</v>
      </c>
    </row>
    <row r="8358" spans="1:4" x14ac:dyDescent="0.35">
      <c r="A8358">
        <v>2155753</v>
      </c>
      <c r="B8358" t="s">
        <v>3</v>
      </c>
      <c r="C8358" s="2">
        <v>45188.104895173608</v>
      </c>
      <c r="D8358" s="3" t="s">
        <v>0</v>
      </c>
    </row>
    <row r="8359" spans="1:4" x14ac:dyDescent="0.35">
      <c r="A8359">
        <v>2155752</v>
      </c>
      <c r="B8359" t="s">
        <v>3</v>
      </c>
      <c r="C8359" s="2">
        <v>45188.104894988428</v>
      </c>
      <c r="D8359" s="3" t="s">
        <v>0</v>
      </c>
    </row>
    <row r="8360" spans="1:4" x14ac:dyDescent="0.35">
      <c r="A8360">
        <v>2155751</v>
      </c>
      <c r="B8360" t="s">
        <v>3</v>
      </c>
      <c r="C8360" s="2">
        <v>45188.104881944448</v>
      </c>
      <c r="D8360" s="3" t="s">
        <v>0</v>
      </c>
    </row>
    <row r="8361" spans="1:4" x14ac:dyDescent="0.35">
      <c r="A8361">
        <v>2155750</v>
      </c>
      <c r="B8361" t="s">
        <v>3</v>
      </c>
      <c r="C8361" s="2">
        <v>45188.104881747684</v>
      </c>
      <c r="D8361" s="3" t="s">
        <v>0</v>
      </c>
    </row>
    <row r="8362" spans="1:4" x14ac:dyDescent="0.35">
      <c r="A8362">
        <v>2155749</v>
      </c>
      <c r="B8362" t="s">
        <v>3</v>
      </c>
      <c r="C8362" s="2">
        <v>45188.104793483799</v>
      </c>
      <c r="D8362" s="3" t="s">
        <v>0</v>
      </c>
    </row>
    <row r="8363" spans="1:4" x14ac:dyDescent="0.35">
      <c r="A8363">
        <v>2155748</v>
      </c>
      <c r="B8363" t="s">
        <v>3</v>
      </c>
      <c r="C8363" s="2">
        <v>45188.104793368053</v>
      </c>
      <c r="D8363" s="3" t="s">
        <v>0</v>
      </c>
    </row>
    <row r="8364" spans="1:4" x14ac:dyDescent="0.35">
      <c r="A8364">
        <v>2155747</v>
      </c>
      <c r="B8364" t="s">
        <v>3</v>
      </c>
      <c r="C8364" s="2">
        <v>45188.104781215276</v>
      </c>
      <c r="D8364" s="3" t="s">
        <v>0</v>
      </c>
    </row>
    <row r="8365" spans="1:4" x14ac:dyDescent="0.35">
      <c r="A8365">
        <v>2155746</v>
      </c>
      <c r="B8365" t="s">
        <v>3</v>
      </c>
      <c r="C8365" s="2">
        <v>45188.104781018519</v>
      </c>
      <c r="D8365" s="3" t="s">
        <v>0</v>
      </c>
    </row>
    <row r="8366" spans="1:4" x14ac:dyDescent="0.35">
      <c r="A8366">
        <v>2155745</v>
      </c>
      <c r="B8366" t="s">
        <v>3</v>
      </c>
      <c r="C8366" s="2">
        <v>45188.104780787035</v>
      </c>
      <c r="D8366" s="3" t="s">
        <v>0</v>
      </c>
    </row>
    <row r="8367" spans="1:4" x14ac:dyDescent="0.35">
      <c r="A8367">
        <v>2155744</v>
      </c>
      <c r="B8367" t="s">
        <v>3</v>
      </c>
      <c r="C8367" s="2">
        <v>45188.104780555557</v>
      </c>
      <c r="D8367" s="3" t="s">
        <v>0</v>
      </c>
    </row>
    <row r="8368" spans="1:4" x14ac:dyDescent="0.35">
      <c r="A8368">
        <v>2155743</v>
      </c>
      <c r="B8368" t="s">
        <v>3</v>
      </c>
      <c r="C8368" s="2">
        <v>45188.104768518519</v>
      </c>
      <c r="D8368" s="3" t="s">
        <v>0</v>
      </c>
    </row>
    <row r="8369" spans="1:4" x14ac:dyDescent="0.35">
      <c r="A8369">
        <v>2155742</v>
      </c>
      <c r="B8369" t="s">
        <v>3</v>
      </c>
      <c r="C8369" s="2">
        <v>45188.104768368059</v>
      </c>
      <c r="D8369" s="3" t="s">
        <v>0</v>
      </c>
    </row>
    <row r="8370" spans="1:4" x14ac:dyDescent="0.35">
      <c r="A8370">
        <v>2155741</v>
      </c>
      <c r="B8370" t="s">
        <v>3</v>
      </c>
      <c r="C8370" s="2">
        <v>45188.104768206016</v>
      </c>
      <c r="D8370" s="3" t="s">
        <v>0</v>
      </c>
    </row>
    <row r="8371" spans="1:4" x14ac:dyDescent="0.35">
      <c r="A8371">
        <v>2155740</v>
      </c>
      <c r="B8371" t="s">
        <v>3</v>
      </c>
      <c r="C8371" s="2">
        <v>45188.104768055557</v>
      </c>
      <c r="D8371" s="3" t="s">
        <v>0</v>
      </c>
    </row>
    <row r="8372" spans="1:4" x14ac:dyDescent="0.35">
      <c r="A8372">
        <v>2155739</v>
      </c>
      <c r="B8372" t="s">
        <v>3</v>
      </c>
      <c r="C8372" s="2">
        <v>45188.104682442128</v>
      </c>
      <c r="D8372" s="3" t="s">
        <v>0</v>
      </c>
    </row>
    <row r="8373" spans="1:4" x14ac:dyDescent="0.35">
      <c r="A8373">
        <v>2155738</v>
      </c>
      <c r="B8373" t="s">
        <v>3</v>
      </c>
      <c r="C8373" s="2">
        <v>45188.104682141202</v>
      </c>
      <c r="D8373" s="3" t="s">
        <v>0</v>
      </c>
    </row>
    <row r="8374" spans="1:4" x14ac:dyDescent="0.35">
      <c r="A8374">
        <v>2155737</v>
      </c>
      <c r="B8374" t="s">
        <v>3</v>
      </c>
      <c r="C8374" s="2">
        <v>45188.104680868055</v>
      </c>
      <c r="D8374" s="3" t="s">
        <v>0</v>
      </c>
    </row>
    <row r="8375" spans="1:4" x14ac:dyDescent="0.35">
      <c r="A8375">
        <v>2155736</v>
      </c>
      <c r="B8375" t="s">
        <v>3</v>
      </c>
      <c r="C8375" s="2">
        <v>45188.104644444444</v>
      </c>
      <c r="D8375" s="3" t="s">
        <v>0</v>
      </c>
    </row>
    <row r="8376" spans="1:4" x14ac:dyDescent="0.35">
      <c r="A8376">
        <v>2155735</v>
      </c>
      <c r="B8376" t="s">
        <v>3</v>
      </c>
      <c r="C8376" s="2">
        <v>45188.104644212966</v>
      </c>
      <c r="D8376" s="3" t="s">
        <v>0</v>
      </c>
    </row>
    <row r="8377" spans="1:4" x14ac:dyDescent="0.35">
      <c r="A8377">
        <v>2155734</v>
      </c>
      <c r="B8377" t="s">
        <v>3</v>
      </c>
      <c r="C8377" s="2">
        <v>45188.104643946761</v>
      </c>
      <c r="D8377" s="3" t="s">
        <v>0</v>
      </c>
    </row>
    <row r="8378" spans="1:4" x14ac:dyDescent="0.35">
      <c r="A8378">
        <v>2155733</v>
      </c>
      <c r="B8378" t="s">
        <v>3</v>
      </c>
      <c r="C8378" s="2">
        <v>45188.104631516202</v>
      </c>
      <c r="D8378" s="3" t="s">
        <v>0</v>
      </c>
    </row>
    <row r="8379" spans="1:4" x14ac:dyDescent="0.35">
      <c r="A8379">
        <v>2155732</v>
      </c>
      <c r="B8379" t="s">
        <v>3</v>
      </c>
      <c r="C8379" s="2">
        <v>45188.104619016201</v>
      </c>
      <c r="D8379" s="3" t="s">
        <v>0</v>
      </c>
    </row>
    <row r="8380" spans="1:4" x14ac:dyDescent="0.35">
      <c r="A8380">
        <v>2155731</v>
      </c>
      <c r="B8380" t="s">
        <v>3</v>
      </c>
      <c r="C8380" s="2">
        <v>45188.104607291665</v>
      </c>
      <c r="D8380" s="3" t="s">
        <v>0</v>
      </c>
    </row>
    <row r="8381" spans="1:4" x14ac:dyDescent="0.35">
      <c r="A8381">
        <v>2155730</v>
      </c>
      <c r="B8381" t="s">
        <v>3</v>
      </c>
      <c r="C8381" s="2">
        <v>45188.10455729167</v>
      </c>
      <c r="D8381" s="3" t="s">
        <v>0</v>
      </c>
    </row>
    <row r="8382" spans="1:4" x14ac:dyDescent="0.35">
      <c r="A8382">
        <v>2155729</v>
      </c>
      <c r="B8382" t="s">
        <v>3</v>
      </c>
      <c r="C8382" s="2">
        <v>45188.104545057868</v>
      </c>
      <c r="D8382" s="3" t="s">
        <v>0</v>
      </c>
    </row>
    <row r="8383" spans="1:4" x14ac:dyDescent="0.35">
      <c r="A8383">
        <v>2155728</v>
      </c>
      <c r="B8383" t="s">
        <v>3</v>
      </c>
      <c r="C8383" s="2">
        <v>45188.104544756941</v>
      </c>
      <c r="D8383" s="3" t="s">
        <v>0</v>
      </c>
    </row>
    <row r="8384" spans="1:4" x14ac:dyDescent="0.35">
      <c r="A8384">
        <v>2155727</v>
      </c>
      <c r="B8384" t="s">
        <v>3</v>
      </c>
      <c r="C8384" s="2">
        <v>45188.104544479167</v>
      </c>
      <c r="D8384" s="3" t="s">
        <v>0</v>
      </c>
    </row>
    <row r="8385" spans="1:4" x14ac:dyDescent="0.35">
      <c r="A8385">
        <v>2155726</v>
      </c>
      <c r="B8385" t="s">
        <v>3</v>
      </c>
      <c r="C8385" s="2">
        <v>45188.104532175923</v>
      </c>
      <c r="D8385" s="3" t="s">
        <v>0</v>
      </c>
    </row>
    <row r="8386" spans="1:4" x14ac:dyDescent="0.35">
      <c r="A8386">
        <v>2155725</v>
      </c>
      <c r="B8386" t="s">
        <v>3</v>
      </c>
      <c r="C8386" s="2">
        <v>45188.104531909725</v>
      </c>
      <c r="D8386" s="3" t="s">
        <v>0</v>
      </c>
    </row>
    <row r="8387" spans="1:4" x14ac:dyDescent="0.35">
      <c r="A8387">
        <v>2155724</v>
      </c>
      <c r="B8387" t="s">
        <v>3</v>
      </c>
      <c r="C8387" s="2">
        <v>45188.104445983794</v>
      </c>
      <c r="D8387" s="3" t="s">
        <v>0</v>
      </c>
    </row>
    <row r="8388" spans="1:4" x14ac:dyDescent="0.35">
      <c r="A8388">
        <v>2155723</v>
      </c>
      <c r="B8388" t="s">
        <v>3</v>
      </c>
      <c r="C8388" s="2">
        <v>45188.104432210646</v>
      </c>
      <c r="D8388" s="3" t="s">
        <v>0</v>
      </c>
    </row>
    <row r="8389" spans="1:4" x14ac:dyDescent="0.35">
      <c r="A8389">
        <v>2155722</v>
      </c>
      <c r="B8389" t="s">
        <v>3</v>
      </c>
      <c r="C8389" s="2">
        <v>45188.104409108797</v>
      </c>
      <c r="D8389" s="3" t="s">
        <v>0</v>
      </c>
    </row>
    <row r="8390" spans="1:4" x14ac:dyDescent="0.35">
      <c r="A8390">
        <v>2155721</v>
      </c>
      <c r="B8390" t="s">
        <v>3</v>
      </c>
      <c r="C8390" s="2">
        <v>45188.104408946761</v>
      </c>
      <c r="D8390" s="3" t="s">
        <v>0</v>
      </c>
    </row>
    <row r="8391" spans="1:4" x14ac:dyDescent="0.35">
      <c r="A8391">
        <v>2155720</v>
      </c>
      <c r="B8391" t="s">
        <v>3</v>
      </c>
      <c r="C8391" s="2">
        <v>45188.104408831015</v>
      </c>
      <c r="D8391" s="3" t="s">
        <v>0</v>
      </c>
    </row>
    <row r="8392" spans="1:4" x14ac:dyDescent="0.35">
      <c r="A8392">
        <v>2155719</v>
      </c>
      <c r="B8392" t="s">
        <v>3</v>
      </c>
      <c r="C8392" s="2">
        <v>45188.104408645835</v>
      </c>
      <c r="D8392" s="3" t="s">
        <v>0</v>
      </c>
    </row>
    <row r="8393" spans="1:4" x14ac:dyDescent="0.35">
      <c r="A8393">
        <v>2155718</v>
      </c>
      <c r="B8393" t="s">
        <v>3</v>
      </c>
      <c r="C8393" s="2">
        <v>45188.104408483799</v>
      </c>
      <c r="D8393" s="3" t="s">
        <v>0</v>
      </c>
    </row>
    <row r="8394" spans="1:4" x14ac:dyDescent="0.35">
      <c r="A8394">
        <v>2155717</v>
      </c>
      <c r="B8394" t="s">
        <v>3</v>
      </c>
      <c r="C8394" s="2">
        <v>45188.104408333333</v>
      </c>
      <c r="D8394" s="3" t="s">
        <v>0</v>
      </c>
    </row>
    <row r="8395" spans="1:4" x14ac:dyDescent="0.35">
      <c r="A8395">
        <v>2155716</v>
      </c>
      <c r="B8395" t="s">
        <v>3</v>
      </c>
      <c r="C8395" s="2">
        <v>45188.104408182873</v>
      </c>
      <c r="D8395" s="3" t="s">
        <v>0</v>
      </c>
    </row>
    <row r="8396" spans="1:4" x14ac:dyDescent="0.35">
      <c r="A8396">
        <v>2155715</v>
      </c>
      <c r="B8396" t="s">
        <v>3</v>
      </c>
      <c r="C8396" s="2">
        <v>45188.10440802083</v>
      </c>
      <c r="D8396" s="3" t="s">
        <v>0</v>
      </c>
    </row>
    <row r="8397" spans="1:4" x14ac:dyDescent="0.35">
      <c r="A8397">
        <v>2155714</v>
      </c>
      <c r="B8397" t="s">
        <v>3</v>
      </c>
      <c r="C8397" s="2">
        <v>45188.104347488428</v>
      </c>
      <c r="D8397" s="3" t="s">
        <v>0</v>
      </c>
    </row>
    <row r="8398" spans="1:4" x14ac:dyDescent="0.35">
      <c r="A8398">
        <v>2155713</v>
      </c>
      <c r="B8398" t="s">
        <v>3</v>
      </c>
      <c r="C8398" s="2">
        <v>45188.104335416669</v>
      </c>
      <c r="D8398" s="3" t="s">
        <v>0</v>
      </c>
    </row>
    <row r="8399" spans="1:4" x14ac:dyDescent="0.35">
      <c r="A8399">
        <v>2155712</v>
      </c>
      <c r="B8399" t="s">
        <v>3</v>
      </c>
      <c r="C8399" s="2">
        <v>45188.104335266202</v>
      </c>
      <c r="D8399" s="3" t="s">
        <v>0</v>
      </c>
    </row>
    <row r="8400" spans="1:4" x14ac:dyDescent="0.35">
      <c r="A8400">
        <v>2155711</v>
      </c>
      <c r="B8400" t="s">
        <v>3</v>
      </c>
      <c r="C8400" s="2">
        <v>45188.104335104166</v>
      </c>
      <c r="D8400" s="3" t="s">
        <v>0</v>
      </c>
    </row>
    <row r="8401" spans="1:4" x14ac:dyDescent="0.35">
      <c r="A8401">
        <v>2155710</v>
      </c>
      <c r="B8401" t="s">
        <v>3</v>
      </c>
      <c r="C8401" s="2">
        <v>45188.10432233796</v>
      </c>
      <c r="D8401" s="3" t="s">
        <v>0</v>
      </c>
    </row>
    <row r="8402" spans="1:4" x14ac:dyDescent="0.35">
      <c r="A8402">
        <v>2155709</v>
      </c>
      <c r="B8402" t="s">
        <v>3</v>
      </c>
      <c r="C8402" s="2">
        <v>45188.104322222222</v>
      </c>
      <c r="D8402" s="3" t="s">
        <v>0</v>
      </c>
    </row>
    <row r="8403" spans="1:4" x14ac:dyDescent="0.35">
      <c r="A8403">
        <v>2155708</v>
      </c>
      <c r="B8403" t="s">
        <v>3</v>
      </c>
      <c r="C8403" s="2">
        <v>45188.104310150462</v>
      </c>
      <c r="D8403" s="3" t="s">
        <v>0</v>
      </c>
    </row>
    <row r="8404" spans="1:4" x14ac:dyDescent="0.35">
      <c r="A8404">
        <v>2155707</v>
      </c>
      <c r="B8404" t="s">
        <v>3</v>
      </c>
      <c r="C8404" s="2">
        <v>45188.104309953706</v>
      </c>
      <c r="D8404" s="3" t="s">
        <v>0</v>
      </c>
    </row>
    <row r="8405" spans="1:4" x14ac:dyDescent="0.35">
      <c r="A8405">
        <v>2155706</v>
      </c>
      <c r="B8405" t="s">
        <v>3</v>
      </c>
      <c r="C8405" s="2">
        <v>45188.10430983796</v>
      </c>
      <c r="D8405" s="3" t="s">
        <v>0</v>
      </c>
    </row>
    <row r="8406" spans="1:4" x14ac:dyDescent="0.35">
      <c r="A8406">
        <v>2155705</v>
      </c>
      <c r="B8406" t="s">
        <v>3</v>
      </c>
      <c r="C8406" s="2">
        <v>45188.104309722221</v>
      </c>
      <c r="D8406" s="3" t="s">
        <v>0</v>
      </c>
    </row>
    <row r="8407" spans="1:4" x14ac:dyDescent="0.35">
      <c r="A8407">
        <v>2155704</v>
      </c>
      <c r="B8407" t="s">
        <v>3</v>
      </c>
      <c r="C8407" s="2">
        <v>45188.104309224538</v>
      </c>
      <c r="D8407" s="3" t="s">
        <v>0</v>
      </c>
    </row>
    <row r="8408" spans="1:4" x14ac:dyDescent="0.35">
      <c r="A8408">
        <v>2155703</v>
      </c>
      <c r="B8408" t="s">
        <v>3</v>
      </c>
      <c r="C8408" s="2">
        <v>45188.104298761573</v>
      </c>
      <c r="D8408" s="3" t="s">
        <v>0</v>
      </c>
    </row>
    <row r="8409" spans="1:4" x14ac:dyDescent="0.35">
      <c r="A8409">
        <v>2155702</v>
      </c>
      <c r="B8409" t="s">
        <v>3</v>
      </c>
      <c r="C8409" s="2">
        <v>45188.104298611113</v>
      </c>
      <c r="D8409" s="3" t="s">
        <v>0</v>
      </c>
    </row>
    <row r="8410" spans="1:4" x14ac:dyDescent="0.35">
      <c r="A8410">
        <v>2155701</v>
      </c>
      <c r="B8410" t="s">
        <v>3</v>
      </c>
      <c r="C8410" s="2">
        <v>45188.104298460647</v>
      </c>
      <c r="D8410" s="3" t="s">
        <v>0</v>
      </c>
    </row>
    <row r="8411" spans="1:4" x14ac:dyDescent="0.35">
      <c r="A8411">
        <v>2155700</v>
      </c>
      <c r="B8411" t="s">
        <v>3</v>
      </c>
      <c r="C8411" s="2">
        <v>45188.104298298611</v>
      </c>
      <c r="D8411" s="3" t="s">
        <v>0</v>
      </c>
    </row>
    <row r="8412" spans="1:4" x14ac:dyDescent="0.35">
      <c r="A8412">
        <v>2155699</v>
      </c>
      <c r="B8412" t="s">
        <v>3</v>
      </c>
      <c r="C8412" s="2">
        <v>45188.104298148151</v>
      </c>
      <c r="D8412" s="3" t="s">
        <v>0</v>
      </c>
    </row>
    <row r="8413" spans="1:4" x14ac:dyDescent="0.35">
      <c r="A8413">
        <v>2155698</v>
      </c>
      <c r="B8413" t="s">
        <v>3</v>
      </c>
      <c r="C8413" s="2">
        <v>45188.104297951388</v>
      </c>
      <c r="D8413" s="3" t="s">
        <v>0</v>
      </c>
    </row>
    <row r="8414" spans="1:4" x14ac:dyDescent="0.35">
      <c r="A8414">
        <v>2155697</v>
      </c>
      <c r="B8414" t="s">
        <v>3</v>
      </c>
      <c r="C8414" s="2">
        <v>45188.104297800928</v>
      </c>
      <c r="D8414" s="3" t="s">
        <v>0</v>
      </c>
    </row>
    <row r="8415" spans="1:4" x14ac:dyDescent="0.35">
      <c r="A8415">
        <v>2155696</v>
      </c>
      <c r="B8415" t="s">
        <v>3</v>
      </c>
      <c r="C8415" s="2">
        <v>45188.104297604164</v>
      </c>
      <c r="D8415" s="3" t="s">
        <v>0</v>
      </c>
    </row>
    <row r="8416" spans="1:4" x14ac:dyDescent="0.35">
      <c r="A8416">
        <v>2155695</v>
      </c>
      <c r="B8416" t="s">
        <v>3</v>
      </c>
      <c r="C8416" s="2">
        <v>45188.104297453705</v>
      </c>
      <c r="D8416" s="3" t="s">
        <v>0</v>
      </c>
    </row>
    <row r="8417" spans="1:4" x14ac:dyDescent="0.35">
      <c r="A8417">
        <v>2155694</v>
      </c>
      <c r="B8417" t="s">
        <v>3</v>
      </c>
      <c r="C8417" s="2">
        <v>45188.104297337966</v>
      </c>
      <c r="D8417" s="3" t="s">
        <v>0</v>
      </c>
    </row>
    <row r="8418" spans="1:4" x14ac:dyDescent="0.35">
      <c r="A8418">
        <v>2155693</v>
      </c>
      <c r="B8418" t="s">
        <v>3</v>
      </c>
      <c r="C8418" s="2">
        <v>45188.104297141203</v>
      </c>
      <c r="D8418" s="3" t="s">
        <v>0</v>
      </c>
    </row>
    <row r="8419" spans="1:4" x14ac:dyDescent="0.35">
      <c r="A8419">
        <v>2155692</v>
      </c>
      <c r="B8419" t="s">
        <v>3</v>
      </c>
      <c r="C8419" s="2">
        <v>45188.104296956022</v>
      </c>
      <c r="D8419" s="3" t="s">
        <v>0</v>
      </c>
    </row>
    <row r="8420" spans="1:4" x14ac:dyDescent="0.35">
      <c r="A8420">
        <v>2155691</v>
      </c>
      <c r="B8420" t="s">
        <v>3</v>
      </c>
      <c r="C8420" s="2">
        <v>45188.104296678241</v>
      </c>
      <c r="D8420" s="3" t="s">
        <v>0</v>
      </c>
    </row>
    <row r="8421" spans="1:4" x14ac:dyDescent="0.35">
      <c r="A8421">
        <v>2155690</v>
      </c>
      <c r="B8421" t="s">
        <v>3</v>
      </c>
      <c r="C8421" s="2">
        <v>45188.104296562502</v>
      </c>
      <c r="D8421" s="3" t="s">
        <v>0</v>
      </c>
    </row>
    <row r="8422" spans="1:4" x14ac:dyDescent="0.35">
      <c r="A8422">
        <v>2155689</v>
      </c>
      <c r="B8422" t="s">
        <v>3</v>
      </c>
      <c r="C8422" s="2">
        <v>45188.104296412035</v>
      </c>
      <c r="D8422" s="3" t="s">
        <v>0</v>
      </c>
    </row>
    <row r="8423" spans="1:4" x14ac:dyDescent="0.35">
      <c r="A8423">
        <v>2155688</v>
      </c>
      <c r="B8423" t="s">
        <v>3</v>
      </c>
      <c r="C8423" s="2">
        <v>45188.104283136578</v>
      </c>
      <c r="D8423" s="3" t="s">
        <v>0</v>
      </c>
    </row>
    <row r="8424" spans="1:4" x14ac:dyDescent="0.35">
      <c r="A8424">
        <v>2155687</v>
      </c>
      <c r="B8424" t="s">
        <v>3</v>
      </c>
      <c r="C8424" s="2">
        <v>45188.104270601849</v>
      </c>
      <c r="D8424" s="3" t="s">
        <v>0</v>
      </c>
    </row>
    <row r="8425" spans="1:4" x14ac:dyDescent="0.35">
      <c r="A8425">
        <v>2155686</v>
      </c>
      <c r="B8425" t="s">
        <v>3</v>
      </c>
      <c r="C8425" s="2">
        <v>45188.104233136575</v>
      </c>
      <c r="D8425" s="3" t="s">
        <v>0</v>
      </c>
    </row>
    <row r="8426" spans="1:4" x14ac:dyDescent="0.35">
      <c r="A8426">
        <v>2155685</v>
      </c>
      <c r="B8426" t="s">
        <v>3</v>
      </c>
      <c r="C8426" s="2">
        <v>45188.104218020831</v>
      </c>
      <c r="D8426" s="3" t="s">
        <v>0</v>
      </c>
    </row>
    <row r="8427" spans="1:4" x14ac:dyDescent="0.35">
      <c r="A8427">
        <v>2155684</v>
      </c>
      <c r="B8427" t="s">
        <v>3</v>
      </c>
      <c r="C8427" s="2">
        <v>45188.104217824075</v>
      </c>
      <c r="D8427" s="3" t="s">
        <v>0</v>
      </c>
    </row>
    <row r="8428" spans="1:4" x14ac:dyDescent="0.35">
      <c r="A8428">
        <v>2155683</v>
      </c>
      <c r="B8428" t="s">
        <v>3</v>
      </c>
      <c r="C8428" s="2">
        <v>45188.10419351852</v>
      </c>
      <c r="D8428" s="3" t="s">
        <v>0</v>
      </c>
    </row>
    <row r="8429" spans="1:4" x14ac:dyDescent="0.35">
      <c r="A8429">
        <v>2155682</v>
      </c>
      <c r="B8429" t="s">
        <v>3</v>
      </c>
      <c r="C8429" s="2">
        <v>45188.104181712966</v>
      </c>
      <c r="D8429" s="3" t="s">
        <v>0</v>
      </c>
    </row>
    <row r="8430" spans="1:4" x14ac:dyDescent="0.35">
      <c r="A8430">
        <v>2155681</v>
      </c>
      <c r="B8430" t="s">
        <v>3</v>
      </c>
      <c r="C8430" s="2">
        <v>45188.104181365743</v>
      </c>
      <c r="D8430" s="3" t="s">
        <v>0</v>
      </c>
    </row>
    <row r="8431" spans="1:4" x14ac:dyDescent="0.35">
      <c r="A8431">
        <v>2155680</v>
      </c>
      <c r="B8431" t="s">
        <v>3</v>
      </c>
      <c r="C8431" s="2">
        <v>45188.104180937502</v>
      </c>
      <c r="D8431" s="3" t="s">
        <v>0</v>
      </c>
    </row>
    <row r="8432" spans="1:4" x14ac:dyDescent="0.35">
      <c r="A8432">
        <v>2155679</v>
      </c>
      <c r="B8432" t="s">
        <v>3</v>
      </c>
      <c r="C8432" s="2">
        <v>45188.104168020836</v>
      </c>
      <c r="D8432" s="3" t="s">
        <v>0</v>
      </c>
    </row>
    <row r="8433" spans="1:4" x14ac:dyDescent="0.35">
      <c r="A8433">
        <v>2155678</v>
      </c>
      <c r="B8433" t="s">
        <v>3</v>
      </c>
      <c r="C8433" s="2">
        <v>45188.104167789352</v>
      </c>
      <c r="D8433" s="3" t="s">
        <v>0</v>
      </c>
    </row>
    <row r="8434" spans="1:4" x14ac:dyDescent="0.35">
      <c r="A8434">
        <v>2155677</v>
      </c>
      <c r="B8434" t="s">
        <v>3</v>
      </c>
      <c r="C8434" s="2">
        <v>45188.104142627315</v>
      </c>
      <c r="D8434" s="3" t="s">
        <v>0</v>
      </c>
    </row>
    <row r="8435" spans="1:4" x14ac:dyDescent="0.35">
      <c r="A8435">
        <v>2155676</v>
      </c>
      <c r="B8435" t="s">
        <v>3</v>
      </c>
      <c r="C8435" s="2">
        <v>45188.104142442127</v>
      </c>
      <c r="D8435" s="3" t="s">
        <v>0</v>
      </c>
    </row>
    <row r="8436" spans="1:4" x14ac:dyDescent="0.35">
      <c r="A8436">
        <v>2155675</v>
      </c>
      <c r="B8436" t="s">
        <v>3</v>
      </c>
      <c r="C8436" s="2">
        <v>45188.104116932867</v>
      </c>
      <c r="D8436" s="3" t="s">
        <v>0</v>
      </c>
    </row>
    <row r="8437" spans="1:4" x14ac:dyDescent="0.35">
      <c r="A8437">
        <v>2155674</v>
      </c>
      <c r="B8437" t="s">
        <v>3</v>
      </c>
      <c r="C8437" s="2">
        <v>45188.104048877314</v>
      </c>
      <c r="D8437" s="3" t="s">
        <v>0</v>
      </c>
    </row>
    <row r="8438" spans="1:4" x14ac:dyDescent="0.35">
      <c r="A8438">
        <v>2155673</v>
      </c>
      <c r="B8438" t="s">
        <v>3</v>
      </c>
      <c r="C8438" s="2">
        <v>45188.103976423612</v>
      </c>
      <c r="D8438" s="3" t="s">
        <v>0</v>
      </c>
    </row>
    <row r="8439" spans="1:4" x14ac:dyDescent="0.35">
      <c r="A8439">
        <v>2155672</v>
      </c>
      <c r="B8439" t="s">
        <v>3</v>
      </c>
      <c r="C8439" s="2">
        <v>45188.103939895831</v>
      </c>
      <c r="D8439" s="3" t="s">
        <v>0</v>
      </c>
    </row>
    <row r="8440" spans="1:4" x14ac:dyDescent="0.35">
      <c r="A8440">
        <v>2155671</v>
      </c>
      <c r="B8440" t="s">
        <v>3</v>
      </c>
      <c r="C8440" s="2">
        <v>45188.103819444441</v>
      </c>
      <c r="D8440" s="3" t="s">
        <v>0</v>
      </c>
    </row>
    <row r="8441" spans="1:4" x14ac:dyDescent="0.35">
      <c r="A8441">
        <v>2155670</v>
      </c>
      <c r="B8441" t="s">
        <v>3</v>
      </c>
      <c r="C8441" s="2">
        <v>45188.103819293981</v>
      </c>
      <c r="D8441" s="3" t="s">
        <v>0</v>
      </c>
    </row>
    <row r="8442" spans="1:4" x14ac:dyDescent="0.35">
      <c r="A8442">
        <v>2155669</v>
      </c>
      <c r="B8442" t="s">
        <v>3</v>
      </c>
      <c r="C8442" s="2">
        <v>45188.103819131946</v>
      </c>
      <c r="D8442" s="3" t="s">
        <v>0</v>
      </c>
    </row>
    <row r="8443" spans="1:4" x14ac:dyDescent="0.35">
      <c r="A8443">
        <v>2155668</v>
      </c>
      <c r="B8443" t="s">
        <v>3</v>
      </c>
      <c r="C8443" s="2">
        <v>45188.103818981479</v>
      </c>
      <c r="D8443" s="3" t="s">
        <v>0</v>
      </c>
    </row>
    <row r="8444" spans="1:4" x14ac:dyDescent="0.35">
      <c r="A8444">
        <v>2155667</v>
      </c>
      <c r="B8444" t="s">
        <v>3</v>
      </c>
      <c r="C8444" s="2">
        <v>45188.10381886574</v>
      </c>
      <c r="D8444" s="3" t="s">
        <v>0</v>
      </c>
    </row>
    <row r="8445" spans="1:4" x14ac:dyDescent="0.35">
      <c r="A8445">
        <v>2155666</v>
      </c>
      <c r="B8445" t="s">
        <v>3</v>
      </c>
      <c r="C8445" s="2">
        <v>45188.103818715281</v>
      </c>
      <c r="D8445" s="3" t="s">
        <v>0</v>
      </c>
    </row>
    <row r="8446" spans="1:4" x14ac:dyDescent="0.35">
      <c r="A8446">
        <v>2155665</v>
      </c>
      <c r="B8446" t="s">
        <v>3</v>
      </c>
      <c r="C8446" s="2">
        <v>45188.103793553244</v>
      </c>
      <c r="D8446" s="3" t="s">
        <v>0</v>
      </c>
    </row>
    <row r="8447" spans="1:4" x14ac:dyDescent="0.35">
      <c r="A8447">
        <v>2155664</v>
      </c>
      <c r="B8447" t="s">
        <v>3</v>
      </c>
      <c r="C8447" s="2">
        <v>45188.103755671298</v>
      </c>
      <c r="D8447" s="3" t="s">
        <v>0</v>
      </c>
    </row>
    <row r="8448" spans="1:4" x14ac:dyDescent="0.35">
      <c r="A8448">
        <v>2155663</v>
      </c>
      <c r="B8448" t="s">
        <v>3</v>
      </c>
      <c r="C8448" s="2">
        <v>45188.103712465279</v>
      </c>
      <c r="D8448" s="3" t="s">
        <v>0</v>
      </c>
    </row>
    <row r="8449" spans="1:4" x14ac:dyDescent="0.35">
      <c r="A8449">
        <v>2155662</v>
      </c>
      <c r="B8449" t="s">
        <v>3</v>
      </c>
      <c r="C8449" s="2">
        <v>45188.103712233795</v>
      </c>
      <c r="D8449" s="3" t="s">
        <v>0</v>
      </c>
    </row>
    <row r="8450" spans="1:4" x14ac:dyDescent="0.35">
      <c r="A8450">
        <v>2155661</v>
      </c>
      <c r="B8450" t="s">
        <v>3</v>
      </c>
      <c r="C8450" s="2">
        <v>45188.103711886572</v>
      </c>
      <c r="D8450" s="3" t="s">
        <v>0</v>
      </c>
    </row>
    <row r="8451" spans="1:4" x14ac:dyDescent="0.35">
      <c r="A8451">
        <v>2155660</v>
      </c>
      <c r="B8451" t="s">
        <v>3</v>
      </c>
      <c r="C8451" s="2">
        <v>45188.103711458331</v>
      </c>
      <c r="D8451" s="3" t="s">
        <v>0</v>
      </c>
    </row>
    <row r="8452" spans="1:4" x14ac:dyDescent="0.35">
      <c r="A8452">
        <v>2155659</v>
      </c>
      <c r="B8452" t="s">
        <v>3</v>
      </c>
      <c r="C8452" s="2">
        <v>45188.103697766201</v>
      </c>
      <c r="D8452" s="3" t="s">
        <v>0</v>
      </c>
    </row>
    <row r="8453" spans="1:4" x14ac:dyDescent="0.35">
      <c r="A8453">
        <v>2155658</v>
      </c>
      <c r="B8453" t="s">
        <v>3</v>
      </c>
      <c r="C8453" s="2">
        <v>45188.103697604165</v>
      </c>
      <c r="D8453" s="3" t="s">
        <v>0</v>
      </c>
    </row>
    <row r="8454" spans="1:4" x14ac:dyDescent="0.35">
      <c r="A8454">
        <v>2155657</v>
      </c>
      <c r="B8454" t="s">
        <v>3</v>
      </c>
      <c r="C8454" s="2">
        <v>45188.103697372688</v>
      </c>
      <c r="D8454" s="3" t="s">
        <v>0</v>
      </c>
    </row>
    <row r="8455" spans="1:4" x14ac:dyDescent="0.35">
      <c r="A8455">
        <v>2155656</v>
      </c>
      <c r="B8455" t="s">
        <v>3</v>
      </c>
      <c r="C8455" s="2">
        <v>45188.103672835648</v>
      </c>
      <c r="D8455" s="3" t="s">
        <v>0</v>
      </c>
    </row>
    <row r="8456" spans="1:4" x14ac:dyDescent="0.35">
      <c r="A8456">
        <v>2155655</v>
      </c>
      <c r="B8456" t="s">
        <v>3</v>
      </c>
      <c r="C8456" s="2">
        <v>45188.103660532404</v>
      </c>
      <c r="D8456" s="3" t="s">
        <v>0</v>
      </c>
    </row>
    <row r="8457" spans="1:4" x14ac:dyDescent="0.35">
      <c r="A8457">
        <v>2155654</v>
      </c>
      <c r="B8457" t="s">
        <v>3</v>
      </c>
      <c r="C8457" s="2">
        <v>45188.103623993054</v>
      </c>
      <c r="D8457" s="3" t="s">
        <v>0</v>
      </c>
    </row>
    <row r="8458" spans="1:4" x14ac:dyDescent="0.35">
      <c r="A8458">
        <v>2155653</v>
      </c>
      <c r="B8458" t="s">
        <v>3</v>
      </c>
      <c r="C8458" s="2">
        <v>45188.1036116088</v>
      </c>
      <c r="D8458" s="3" t="s">
        <v>0</v>
      </c>
    </row>
    <row r="8459" spans="1:4" x14ac:dyDescent="0.35">
      <c r="A8459">
        <v>2155652</v>
      </c>
      <c r="B8459" t="s">
        <v>3</v>
      </c>
      <c r="C8459" s="2">
        <v>45188.103599189817</v>
      </c>
      <c r="D8459" s="3" t="s">
        <v>0</v>
      </c>
    </row>
    <row r="8460" spans="1:4" x14ac:dyDescent="0.35">
      <c r="A8460">
        <v>2155651</v>
      </c>
      <c r="B8460" t="s">
        <v>3</v>
      </c>
      <c r="C8460" s="2">
        <v>45188.103587881946</v>
      </c>
      <c r="D8460" s="3" t="s">
        <v>0</v>
      </c>
    </row>
    <row r="8461" spans="1:4" x14ac:dyDescent="0.35">
      <c r="A8461">
        <v>2155650</v>
      </c>
      <c r="B8461" t="s">
        <v>3</v>
      </c>
      <c r="C8461" s="2">
        <v>45188.103587731479</v>
      </c>
      <c r="D8461" s="3" t="s">
        <v>0</v>
      </c>
    </row>
    <row r="8462" spans="1:4" x14ac:dyDescent="0.35">
      <c r="A8462">
        <v>2155649</v>
      </c>
      <c r="B8462" t="s">
        <v>3</v>
      </c>
      <c r="C8462" s="2">
        <v>45188.103587581019</v>
      </c>
      <c r="D8462" s="3" t="s">
        <v>0</v>
      </c>
    </row>
    <row r="8463" spans="1:4" x14ac:dyDescent="0.35">
      <c r="A8463">
        <v>2155648</v>
      </c>
      <c r="B8463" t="s">
        <v>3</v>
      </c>
      <c r="C8463" s="2">
        <v>45188.103587418984</v>
      </c>
      <c r="D8463" s="3" t="s">
        <v>0</v>
      </c>
    </row>
    <row r="8464" spans="1:4" x14ac:dyDescent="0.35">
      <c r="A8464">
        <v>2155647</v>
      </c>
      <c r="B8464" t="s">
        <v>3</v>
      </c>
      <c r="C8464" s="2">
        <v>45188.103587268517</v>
      </c>
      <c r="D8464" s="3" t="s">
        <v>0</v>
      </c>
    </row>
    <row r="8465" spans="1:4" x14ac:dyDescent="0.35">
      <c r="A8465">
        <v>2155646</v>
      </c>
      <c r="B8465" t="s">
        <v>3</v>
      </c>
      <c r="C8465" s="2">
        <v>45188.103587071761</v>
      </c>
      <c r="D8465" s="3" t="s">
        <v>0</v>
      </c>
    </row>
    <row r="8466" spans="1:4" x14ac:dyDescent="0.35">
      <c r="A8466">
        <v>2155645</v>
      </c>
      <c r="B8466" t="s">
        <v>3</v>
      </c>
      <c r="C8466" s="2">
        <v>45188.103586886573</v>
      </c>
      <c r="D8466" s="3" t="s">
        <v>0</v>
      </c>
    </row>
    <row r="8467" spans="1:4" x14ac:dyDescent="0.35">
      <c r="A8467">
        <v>2155644</v>
      </c>
      <c r="B8467" t="s">
        <v>3</v>
      </c>
      <c r="C8467" s="2">
        <v>45188.103562581018</v>
      </c>
      <c r="D8467" s="3" t="s">
        <v>0</v>
      </c>
    </row>
    <row r="8468" spans="1:4" x14ac:dyDescent="0.35">
      <c r="A8468">
        <v>2155643</v>
      </c>
      <c r="B8468" t="s">
        <v>3</v>
      </c>
      <c r="C8468" s="2">
        <v>45188.103489583336</v>
      </c>
      <c r="D8468" s="3" t="s">
        <v>0</v>
      </c>
    </row>
    <row r="8469" spans="1:4" x14ac:dyDescent="0.35">
      <c r="A8469">
        <v>2155642</v>
      </c>
      <c r="B8469" t="s">
        <v>3</v>
      </c>
      <c r="C8469" s="2">
        <v>45188.103465428241</v>
      </c>
      <c r="D8469" s="3" t="s">
        <v>0</v>
      </c>
    </row>
    <row r="8470" spans="1:4" x14ac:dyDescent="0.35">
      <c r="A8470">
        <v>2155641</v>
      </c>
      <c r="B8470" t="s">
        <v>3</v>
      </c>
      <c r="C8470" s="2">
        <v>45188.103465277774</v>
      </c>
      <c r="D8470" s="3" t="s">
        <v>0</v>
      </c>
    </row>
    <row r="8471" spans="1:4" x14ac:dyDescent="0.35">
      <c r="A8471">
        <v>2155640</v>
      </c>
      <c r="B8471" t="s">
        <v>3</v>
      </c>
      <c r="C8471" s="2">
        <v>45188.103465046297</v>
      </c>
      <c r="D8471" s="3" t="s">
        <v>0</v>
      </c>
    </row>
    <row r="8472" spans="1:4" x14ac:dyDescent="0.35">
      <c r="A8472">
        <v>2155639</v>
      </c>
      <c r="B8472" t="s">
        <v>3</v>
      </c>
      <c r="C8472" s="2">
        <v>45188.103464814812</v>
      </c>
      <c r="D8472" s="3" t="s">
        <v>0</v>
      </c>
    </row>
    <row r="8473" spans="1:4" x14ac:dyDescent="0.35">
      <c r="A8473">
        <v>2155638</v>
      </c>
      <c r="B8473" t="s">
        <v>3</v>
      </c>
      <c r="C8473" s="2">
        <v>45188.103464664353</v>
      </c>
      <c r="D8473" s="3" t="s">
        <v>0</v>
      </c>
    </row>
    <row r="8474" spans="1:4" x14ac:dyDescent="0.35">
      <c r="A8474">
        <v>2155637</v>
      </c>
      <c r="B8474" t="s">
        <v>3</v>
      </c>
      <c r="C8474" s="2">
        <v>45188.103464502317</v>
      </c>
      <c r="D8474" s="3" t="s">
        <v>0</v>
      </c>
    </row>
    <row r="8475" spans="1:4" x14ac:dyDescent="0.35">
      <c r="A8475">
        <v>2155636</v>
      </c>
      <c r="B8475" t="s">
        <v>3</v>
      </c>
      <c r="C8475" s="2">
        <v>45188.103464236112</v>
      </c>
      <c r="D8475" s="3" t="s">
        <v>0</v>
      </c>
    </row>
    <row r="8476" spans="1:4" x14ac:dyDescent="0.35">
      <c r="A8476">
        <v>2155635</v>
      </c>
      <c r="B8476" t="s">
        <v>3</v>
      </c>
      <c r="C8476" s="2">
        <v>45188.103451932868</v>
      </c>
      <c r="D8476" s="3" t="s">
        <v>0</v>
      </c>
    </row>
    <row r="8477" spans="1:4" x14ac:dyDescent="0.35">
      <c r="A8477">
        <v>2155634</v>
      </c>
      <c r="B8477" t="s">
        <v>3</v>
      </c>
      <c r="C8477" s="2">
        <v>45188.103377118059</v>
      </c>
      <c r="D8477" s="3" t="s">
        <v>0</v>
      </c>
    </row>
    <row r="8478" spans="1:4" x14ac:dyDescent="0.35">
      <c r="A8478">
        <v>2155633</v>
      </c>
      <c r="B8478" t="s">
        <v>3</v>
      </c>
      <c r="C8478" s="2">
        <v>45188.103340856484</v>
      </c>
      <c r="D8478" s="3" t="s">
        <v>0</v>
      </c>
    </row>
    <row r="8479" spans="1:4" x14ac:dyDescent="0.35">
      <c r="A8479">
        <v>2155632</v>
      </c>
      <c r="B8479" t="s">
        <v>3</v>
      </c>
      <c r="C8479" s="2">
        <v>45188.103328622688</v>
      </c>
      <c r="D8479" s="3" t="s">
        <v>0</v>
      </c>
    </row>
    <row r="8480" spans="1:4" x14ac:dyDescent="0.35">
      <c r="A8480">
        <v>2155631</v>
      </c>
      <c r="B8480" t="s">
        <v>3</v>
      </c>
      <c r="C8480" s="2">
        <v>45188.103328356483</v>
      </c>
      <c r="D8480" s="3" t="s">
        <v>0</v>
      </c>
    </row>
    <row r="8481" spans="1:4" x14ac:dyDescent="0.35">
      <c r="A8481">
        <v>2155630</v>
      </c>
      <c r="B8481" t="s">
        <v>3</v>
      </c>
      <c r="C8481" s="2">
        <v>45188.103230671295</v>
      </c>
      <c r="D8481" s="3" t="s">
        <v>0</v>
      </c>
    </row>
    <row r="8482" spans="1:4" x14ac:dyDescent="0.35">
      <c r="A8482">
        <v>2155629</v>
      </c>
      <c r="B8482" t="s">
        <v>3</v>
      </c>
      <c r="C8482" s="2">
        <v>45188.103218784723</v>
      </c>
      <c r="D8482" s="3" t="s">
        <v>0</v>
      </c>
    </row>
    <row r="8483" spans="1:4" x14ac:dyDescent="0.35">
      <c r="A8483">
        <v>2155628</v>
      </c>
      <c r="B8483" t="s">
        <v>3</v>
      </c>
      <c r="C8483" s="2">
        <v>45188.103218599535</v>
      </c>
      <c r="D8483" s="3" t="s">
        <v>0</v>
      </c>
    </row>
    <row r="8484" spans="1:4" x14ac:dyDescent="0.35">
      <c r="A8484">
        <v>2155627</v>
      </c>
      <c r="B8484" t="s">
        <v>3</v>
      </c>
      <c r="C8484" s="2">
        <v>45188.10321828704</v>
      </c>
      <c r="D8484" s="3" t="s">
        <v>0</v>
      </c>
    </row>
    <row r="8485" spans="1:4" x14ac:dyDescent="0.35">
      <c r="A8485">
        <v>2155626</v>
      </c>
      <c r="B8485" t="s">
        <v>3</v>
      </c>
      <c r="C8485" s="2">
        <v>45188.103205011575</v>
      </c>
      <c r="D8485" s="3" t="s">
        <v>0</v>
      </c>
    </row>
    <row r="8486" spans="1:4" x14ac:dyDescent="0.35">
      <c r="A8486">
        <v>2155625</v>
      </c>
      <c r="B8486" t="s">
        <v>3</v>
      </c>
      <c r="C8486" s="2">
        <v>45188.103180358798</v>
      </c>
      <c r="D8486" s="3" t="s">
        <v>0</v>
      </c>
    </row>
    <row r="8487" spans="1:4" x14ac:dyDescent="0.35">
      <c r="A8487">
        <v>2155624</v>
      </c>
      <c r="B8487" t="s">
        <v>3</v>
      </c>
      <c r="C8487" s="2">
        <v>45188.10318017361</v>
      </c>
      <c r="D8487" s="3" t="s">
        <v>0</v>
      </c>
    </row>
    <row r="8488" spans="1:4" x14ac:dyDescent="0.35">
      <c r="A8488">
        <v>2155623</v>
      </c>
      <c r="B8488" t="s">
        <v>3</v>
      </c>
      <c r="C8488" s="2">
        <v>45188.103155590281</v>
      </c>
      <c r="D8488" s="3" t="s">
        <v>0</v>
      </c>
    </row>
    <row r="8489" spans="1:4" x14ac:dyDescent="0.35">
      <c r="A8489">
        <v>2155622</v>
      </c>
      <c r="B8489" t="s">
        <v>3</v>
      </c>
      <c r="C8489" s="2">
        <v>45188.103155439814</v>
      </c>
      <c r="D8489" s="3" t="s">
        <v>0</v>
      </c>
    </row>
    <row r="8490" spans="1:4" x14ac:dyDescent="0.35">
      <c r="A8490">
        <v>2155621</v>
      </c>
      <c r="B8490" t="s">
        <v>3</v>
      </c>
      <c r="C8490" s="2">
        <v>45188.103155324075</v>
      </c>
      <c r="D8490" s="3" t="s">
        <v>0</v>
      </c>
    </row>
    <row r="8491" spans="1:4" x14ac:dyDescent="0.35">
      <c r="A8491">
        <v>2155620</v>
      </c>
      <c r="B8491" t="s">
        <v>3</v>
      </c>
      <c r="C8491" s="2">
        <v>45188.103154942131</v>
      </c>
      <c r="D8491" s="3" t="s">
        <v>0</v>
      </c>
    </row>
    <row r="8492" spans="1:4" x14ac:dyDescent="0.35">
      <c r="A8492">
        <v>2155619</v>
      </c>
      <c r="B8492" t="s">
        <v>3</v>
      </c>
      <c r="C8492" s="2">
        <v>45188.103141747684</v>
      </c>
      <c r="D8492" s="3" t="s">
        <v>0</v>
      </c>
    </row>
    <row r="8493" spans="1:4" x14ac:dyDescent="0.35">
      <c r="A8493">
        <v>2155618</v>
      </c>
      <c r="B8493" t="s">
        <v>3</v>
      </c>
      <c r="C8493" s="2">
        <v>45188.103117789353</v>
      </c>
      <c r="D8493" s="3" t="s">
        <v>0</v>
      </c>
    </row>
    <row r="8494" spans="1:4" x14ac:dyDescent="0.35">
      <c r="A8494">
        <v>2155617</v>
      </c>
      <c r="B8494" t="s">
        <v>3</v>
      </c>
      <c r="C8494" s="2">
        <v>45188.103117673614</v>
      </c>
      <c r="D8494" s="3" t="s">
        <v>0</v>
      </c>
    </row>
    <row r="8495" spans="1:4" x14ac:dyDescent="0.35">
      <c r="A8495">
        <v>2155616</v>
      </c>
      <c r="B8495" t="s">
        <v>3</v>
      </c>
      <c r="C8495" s="2">
        <v>45188.10311744213</v>
      </c>
      <c r="D8495" s="3" t="s">
        <v>0</v>
      </c>
    </row>
    <row r="8496" spans="1:4" x14ac:dyDescent="0.35">
      <c r="A8496">
        <v>2155615</v>
      </c>
      <c r="B8496" t="s">
        <v>3</v>
      </c>
      <c r="C8496" s="2">
        <v>45188.103117326391</v>
      </c>
      <c r="D8496" s="3" t="s">
        <v>0</v>
      </c>
    </row>
    <row r="8497" spans="1:4" x14ac:dyDescent="0.35">
      <c r="A8497">
        <v>2155614</v>
      </c>
      <c r="B8497" t="s">
        <v>3</v>
      </c>
      <c r="C8497" s="2">
        <v>45188.103069444442</v>
      </c>
      <c r="D8497" s="3" t="s">
        <v>0</v>
      </c>
    </row>
    <row r="8498" spans="1:4" x14ac:dyDescent="0.35">
      <c r="A8498">
        <v>2155613</v>
      </c>
      <c r="B8498" t="s">
        <v>3</v>
      </c>
      <c r="C8498" s="2">
        <v>45188.103069328703</v>
      </c>
      <c r="D8498" s="3" t="s">
        <v>0</v>
      </c>
    </row>
    <row r="8499" spans="1:4" x14ac:dyDescent="0.35">
      <c r="A8499">
        <v>2155612</v>
      </c>
      <c r="B8499" t="s">
        <v>3</v>
      </c>
      <c r="C8499" s="2">
        <v>45188.103057094908</v>
      </c>
      <c r="D8499" s="3" t="s">
        <v>0</v>
      </c>
    </row>
    <row r="8500" spans="1:4" x14ac:dyDescent="0.35">
      <c r="A8500">
        <v>2155611</v>
      </c>
      <c r="B8500" t="s">
        <v>3</v>
      </c>
      <c r="C8500" s="2">
        <v>45188.10305690972</v>
      </c>
      <c r="D8500" s="3" t="s">
        <v>0</v>
      </c>
    </row>
    <row r="8501" spans="1:4" x14ac:dyDescent="0.35">
      <c r="A8501">
        <v>2155610</v>
      </c>
      <c r="B8501" t="s">
        <v>3</v>
      </c>
      <c r="C8501" s="2">
        <v>45188.102994826389</v>
      </c>
      <c r="D8501" s="3" t="s">
        <v>0</v>
      </c>
    </row>
    <row r="8502" spans="1:4" x14ac:dyDescent="0.35">
      <c r="A8502">
        <v>2155609</v>
      </c>
      <c r="B8502" t="s">
        <v>3</v>
      </c>
      <c r="C8502" s="2">
        <v>45188.102994641202</v>
      </c>
      <c r="D8502" s="3" t="s">
        <v>0</v>
      </c>
    </row>
    <row r="8503" spans="1:4" x14ac:dyDescent="0.35">
      <c r="A8503">
        <v>2155608</v>
      </c>
      <c r="B8503" t="s">
        <v>3</v>
      </c>
      <c r="C8503" s="2">
        <v>45188.102994328707</v>
      </c>
      <c r="D8503" s="3" t="s">
        <v>0</v>
      </c>
    </row>
    <row r="8504" spans="1:4" x14ac:dyDescent="0.35">
      <c r="A8504">
        <v>2155607</v>
      </c>
      <c r="B8504" t="s">
        <v>3</v>
      </c>
      <c r="C8504" s="2">
        <v>45188.102994016204</v>
      </c>
      <c r="D8504" s="3" t="s">
        <v>0</v>
      </c>
    </row>
    <row r="8505" spans="1:4" x14ac:dyDescent="0.35">
      <c r="A8505">
        <v>2155606</v>
      </c>
      <c r="B8505" t="s">
        <v>3</v>
      </c>
      <c r="C8505" s="2">
        <v>45188.102993865738</v>
      </c>
      <c r="D8505" s="3" t="s">
        <v>0</v>
      </c>
    </row>
    <row r="8506" spans="1:4" x14ac:dyDescent="0.35">
      <c r="A8506">
        <v>2155605</v>
      </c>
      <c r="B8506" t="s">
        <v>3</v>
      </c>
      <c r="C8506" s="2">
        <v>45188.102873344906</v>
      </c>
      <c r="D8506" s="3" t="s">
        <v>0</v>
      </c>
    </row>
    <row r="8507" spans="1:4" x14ac:dyDescent="0.35">
      <c r="A8507">
        <v>2155604</v>
      </c>
      <c r="B8507" t="s">
        <v>3</v>
      </c>
      <c r="C8507" s="2">
        <v>45188.102633298608</v>
      </c>
      <c r="D8507" s="3" t="s">
        <v>0</v>
      </c>
    </row>
    <row r="8508" spans="1:4" x14ac:dyDescent="0.35">
      <c r="A8508">
        <v>2155603</v>
      </c>
      <c r="B8508" t="s">
        <v>3</v>
      </c>
      <c r="C8508" s="2">
        <v>45188.102523692127</v>
      </c>
      <c r="D8508" s="3" t="s">
        <v>0</v>
      </c>
    </row>
    <row r="8509" spans="1:4" x14ac:dyDescent="0.35">
      <c r="A8509">
        <v>2155602</v>
      </c>
      <c r="B8509" t="s">
        <v>3</v>
      </c>
      <c r="C8509" s="2">
        <v>45188.102314849537</v>
      </c>
      <c r="D8509" s="3" t="s">
        <v>0</v>
      </c>
    </row>
    <row r="8510" spans="1:4" x14ac:dyDescent="0.35">
      <c r="A8510">
        <v>2155601</v>
      </c>
      <c r="B8510" t="s">
        <v>3</v>
      </c>
      <c r="C8510" s="2">
        <v>45188.102314664349</v>
      </c>
      <c r="D8510" s="3" t="s">
        <v>0</v>
      </c>
    </row>
    <row r="8511" spans="1:4" x14ac:dyDescent="0.35">
      <c r="A8511">
        <v>2155600</v>
      </c>
      <c r="B8511" t="s">
        <v>3</v>
      </c>
      <c r="C8511" s="2">
        <v>45188.102301932871</v>
      </c>
      <c r="D8511" s="3" t="s">
        <v>0</v>
      </c>
    </row>
    <row r="8512" spans="1:4" x14ac:dyDescent="0.35">
      <c r="A8512">
        <v>2155599</v>
      </c>
      <c r="B8512" t="s">
        <v>3</v>
      </c>
      <c r="C8512" s="2">
        <v>45188.102301701387</v>
      </c>
      <c r="D8512" s="3" t="s">
        <v>0</v>
      </c>
    </row>
    <row r="8513" spans="1:4" x14ac:dyDescent="0.35">
      <c r="A8513">
        <v>2155598</v>
      </c>
      <c r="B8513" t="s">
        <v>3</v>
      </c>
      <c r="C8513" s="2">
        <v>45188.10230150463</v>
      </c>
      <c r="D8513" s="3" t="s">
        <v>0</v>
      </c>
    </row>
    <row r="8514" spans="1:4" x14ac:dyDescent="0.35">
      <c r="A8514">
        <v>2155597</v>
      </c>
      <c r="B8514" t="s">
        <v>3</v>
      </c>
      <c r="C8514" s="2">
        <v>45188.102288692127</v>
      </c>
      <c r="D8514" s="3" t="s">
        <v>0</v>
      </c>
    </row>
    <row r="8515" spans="1:4" x14ac:dyDescent="0.35">
      <c r="A8515">
        <v>2155596</v>
      </c>
      <c r="B8515" t="s">
        <v>3</v>
      </c>
      <c r="C8515" s="2">
        <v>45188.102288506947</v>
      </c>
      <c r="D8515" s="3" t="s">
        <v>0</v>
      </c>
    </row>
    <row r="8516" spans="1:4" x14ac:dyDescent="0.35">
      <c r="A8516">
        <v>2155595</v>
      </c>
      <c r="B8516" t="s">
        <v>3</v>
      </c>
      <c r="C8516" s="2">
        <v>45188.102252395831</v>
      </c>
      <c r="D8516" s="3" t="s">
        <v>0</v>
      </c>
    </row>
    <row r="8517" spans="1:4" x14ac:dyDescent="0.35">
      <c r="A8517">
        <v>2155594</v>
      </c>
      <c r="B8517" t="s">
        <v>3</v>
      </c>
      <c r="C8517" s="2">
        <v>45188.10220115741</v>
      </c>
      <c r="D8517" s="3" t="s">
        <v>0</v>
      </c>
    </row>
    <row r="8518" spans="1:4" x14ac:dyDescent="0.35">
      <c r="A8518">
        <v>2155593</v>
      </c>
      <c r="B8518" t="s">
        <v>3</v>
      </c>
      <c r="C8518" s="2">
        <v>45188.102177511573</v>
      </c>
      <c r="D8518" s="3" t="s">
        <v>0</v>
      </c>
    </row>
    <row r="8519" spans="1:4" x14ac:dyDescent="0.35">
      <c r="A8519">
        <v>2155592</v>
      </c>
      <c r="B8519" t="s">
        <v>3</v>
      </c>
      <c r="C8519" s="2">
        <v>45188.102177395835</v>
      </c>
      <c r="D8519" s="3" t="s">
        <v>0</v>
      </c>
    </row>
    <row r="8520" spans="1:4" x14ac:dyDescent="0.35">
      <c r="A8520">
        <v>2155591</v>
      </c>
      <c r="B8520" t="s">
        <v>3</v>
      </c>
      <c r="C8520" s="2">
        <v>45188.102177233799</v>
      </c>
      <c r="D8520" s="3" t="s">
        <v>0</v>
      </c>
    </row>
    <row r="8521" spans="1:4" x14ac:dyDescent="0.35">
      <c r="A8521">
        <v>2155590</v>
      </c>
      <c r="B8521" t="s">
        <v>3</v>
      </c>
      <c r="C8521" s="2">
        <v>45188.102176886576</v>
      </c>
      <c r="D8521" s="3" t="s">
        <v>0</v>
      </c>
    </row>
    <row r="8522" spans="1:4" x14ac:dyDescent="0.35">
      <c r="A8522">
        <v>2155589</v>
      </c>
      <c r="B8522" t="s">
        <v>3</v>
      </c>
      <c r="C8522" s="2">
        <v>45188.102140706018</v>
      </c>
      <c r="D8522" s="3" t="s">
        <v>0</v>
      </c>
    </row>
    <row r="8523" spans="1:4" x14ac:dyDescent="0.35">
      <c r="A8523">
        <v>2155588</v>
      </c>
      <c r="B8523" t="s">
        <v>3</v>
      </c>
      <c r="C8523" s="2">
        <v>45188.102116585651</v>
      </c>
      <c r="D8523" s="3" t="s">
        <v>0</v>
      </c>
    </row>
    <row r="8524" spans="1:4" x14ac:dyDescent="0.35">
      <c r="A8524">
        <v>2155587</v>
      </c>
      <c r="B8524" t="s">
        <v>3</v>
      </c>
      <c r="C8524" s="2">
        <v>45188.102055937503</v>
      </c>
      <c r="D8524" s="3" t="s">
        <v>0</v>
      </c>
    </row>
    <row r="8525" spans="1:4" x14ac:dyDescent="0.35">
      <c r="A8525">
        <v>2155586</v>
      </c>
      <c r="B8525" t="s">
        <v>3</v>
      </c>
      <c r="C8525" s="2">
        <v>45188.102043981482</v>
      </c>
      <c r="D8525" s="3" t="s">
        <v>0</v>
      </c>
    </row>
    <row r="8526" spans="1:4" x14ac:dyDescent="0.35">
      <c r="A8526">
        <v>2155585</v>
      </c>
      <c r="B8526" t="s">
        <v>3</v>
      </c>
      <c r="C8526" s="2">
        <v>45188.102043634259</v>
      </c>
      <c r="D8526" s="3" t="s">
        <v>0</v>
      </c>
    </row>
    <row r="8527" spans="1:4" x14ac:dyDescent="0.35">
      <c r="A8527">
        <v>2155584</v>
      </c>
      <c r="B8527" t="s">
        <v>3</v>
      </c>
      <c r="C8527" s="2">
        <v>45188.10183579861</v>
      </c>
      <c r="D8527" s="3" t="s">
        <v>0</v>
      </c>
    </row>
    <row r="8528" spans="1:4" x14ac:dyDescent="0.35">
      <c r="A8528">
        <v>2155583</v>
      </c>
      <c r="B8528" t="s">
        <v>3</v>
      </c>
      <c r="C8528" s="2">
        <v>45188.101835532405</v>
      </c>
      <c r="D8528" s="3" t="s">
        <v>0</v>
      </c>
    </row>
    <row r="8529" spans="1:4" x14ac:dyDescent="0.35">
      <c r="A8529">
        <v>2155582</v>
      </c>
      <c r="B8529" t="s">
        <v>3</v>
      </c>
      <c r="C8529" s="2">
        <v>45188.101835185182</v>
      </c>
      <c r="D8529" s="3" t="s">
        <v>0</v>
      </c>
    </row>
    <row r="8530" spans="1:4" x14ac:dyDescent="0.35">
      <c r="A8530">
        <v>2155581</v>
      </c>
      <c r="B8530" t="s">
        <v>3</v>
      </c>
      <c r="C8530" s="2">
        <v>45188.101822881945</v>
      </c>
      <c r="D8530" s="3" t="s">
        <v>0</v>
      </c>
    </row>
    <row r="8531" spans="1:4" x14ac:dyDescent="0.35">
      <c r="A8531">
        <v>2155580</v>
      </c>
      <c r="B8531" t="s">
        <v>3</v>
      </c>
      <c r="C8531" s="2">
        <v>45188.101822418983</v>
      </c>
      <c r="D8531" s="3" t="s">
        <v>0</v>
      </c>
    </row>
    <row r="8532" spans="1:4" x14ac:dyDescent="0.35">
      <c r="A8532">
        <v>2155579</v>
      </c>
      <c r="B8532" t="s">
        <v>3</v>
      </c>
      <c r="C8532" s="2">
        <v>45188.10181064815</v>
      </c>
      <c r="D8532" s="3" t="s">
        <v>0</v>
      </c>
    </row>
    <row r="8533" spans="1:4" x14ac:dyDescent="0.35">
      <c r="A8533">
        <v>2155578</v>
      </c>
      <c r="B8533" t="s">
        <v>3</v>
      </c>
      <c r="C8533" s="2">
        <v>45188.101786226849</v>
      </c>
      <c r="D8533" s="3" t="s">
        <v>0</v>
      </c>
    </row>
    <row r="8534" spans="1:4" x14ac:dyDescent="0.35">
      <c r="A8534">
        <v>2155577</v>
      </c>
      <c r="B8534" t="s">
        <v>3</v>
      </c>
      <c r="C8534" s="2">
        <v>45188.101773958333</v>
      </c>
      <c r="D8534" s="3" t="s">
        <v>0</v>
      </c>
    </row>
    <row r="8535" spans="1:4" x14ac:dyDescent="0.35">
      <c r="A8535">
        <v>2155576</v>
      </c>
      <c r="B8535" t="s">
        <v>3</v>
      </c>
      <c r="C8535" s="2">
        <v>45188.101698344908</v>
      </c>
      <c r="D8535" s="3" t="s">
        <v>0</v>
      </c>
    </row>
    <row r="8536" spans="1:4" x14ac:dyDescent="0.35">
      <c r="A8536">
        <v>2155575</v>
      </c>
      <c r="B8536" t="s">
        <v>3</v>
      </c>
      <c r="C8536" s="2">
        <v>45188.101686377318</v>
      </c>
      <c r="D8536" s="3" t="s">
        <v>0</v>
      </c>
    </row>
    <row r="8537" spans="1:4" x14ac:dyDescent="0.35">
      <c r="A8537">
        <v>2155574</v>
      </c>
      <c r="B8537" t="s">
        <v>3</v>
      </c>
      <c r="C8537" s="2">
        <v>45188.101686111113</v>
      </c>
      <c r="D8537" s="3" t="s">
        <v>0</v>
      </c>
    </row>
    <row r="8538" spans="1:4" x14ac:dyDescent="0.35">
      <c r="A8538">
        <v>2155573</v>
      </c>
      <c r="B8538" t="s">
        <v>3</v>
      </c>
      <c r="C8538" s="2">
        <v>45188.10166226852</v>
      </c>
      <c r="D8538" s="3" t="s">
        <v>0</v>
      </c>
    </row>
    <row r="8539" spans="1:4" x14ac:dyDescent="0.35">
      <c r="A8539">
        <v>2155572</v>
      </c>
      <c r="B8539" t="s">
        <v>3</v>
      </c>
      <c r="C8539" s="2">
        <v>45188.101662002315</v>
      </c>
      <c r="D8539" s="3" t="s">
        <v>0</v>
      </c>
    </row>
    <row r="8540" spans="1:4" x14ac:dyDescent="0.35">
      <c r="A8540">
        <v>2155571</v>
      </c>
      <c r="B8540" t="s">
        <v>3</v>
      </c>
      <c r="C8540" s="2">
        <v>45188.101624340277</v>
      </c>
      <c r="D8540" s="3" t="s">
        <v>0</v>
      </c>
    </row>
    <row r="8541" spans="1:4" x14ac:dyDescent="0.35">
      <c r="A8541">
        <v>2155570</v>
      </c>
      <c r="B8541" t="s">
        <v>3</v>
      </c>
      <c r="C8541" s="2">
        <v>45188.101599849535</v>
      </c>
      <c r="D8541" s="3" t="s">
        <v>0</v>
      </c>
    </row>
    <row r="8542" spans="1:4" x14ac:dyDescent="0.35">
      <c r="A8542">
        <v>2155569</v>
      </c>
      <c r="B8542" t="s">
        <v>3</v>
      </c>
      <c r="C8542" s="2">
        <v>45188.101575613429</v>
      </c>
      <c r="D8542" s="3" t="s">
        <v>0</v>
      </c>
    </row>
    <row r="8543" spans="1:4" x14ac:dyDescent="0.35">
      <c r="A8543">
        <v>2155568</v>
      </c>
      <c r="B8543" t="s">
        <v>3</v>
      </c>
      <c r="C8543" s="2">
        <v>45188.101575381945</v>
      </c>
      <c r="D8543" s="3" t="s">
        <v>0</v>
      </c>
    </row>
    <row r="8544" spans="1:4" x14ac:dyDescent="0.35">
      <c r="A8544">
        <v>2155567</v>
      </c>
      <c r="B8544" t="s">
        <v>3</v>
      </c>
      <c r="C8544" s="2">
        <v>45188.101513506947</v>
      </c>
      <c r="D8544" s="3" t="s">
        <v>0</v>
      </c>
    </row>
    <row r="8545" spans="1:4" x14ac:dyDescent="0.35">
      <c r="A8545">
        <v>2155566</v>
      </c>
      <c r="B8545" t="s">
        <v>3</v>
      </c>
      <c r="C8545" s="2">
        <v>45188.101463460647</v>
      </c>
      <c r="D8545" s="3" t="s">
        <v>0</v>
      </c>
    </row>
    <row r="8546" spans="1:4" x14ac:dyDescent="0.35">
      <c r="A8546">
        <v>2155565</v>
      </c>
      <c r="B8546" t="s">
        <v>3</v>
      </c>
      <c r="C8546" s="2">
        <v>45188.101463344909</v>
      </c>
      <c r="D8546" s="3" t="s">
        <v>0</v>
      </c>
    </row>
    <row r="8547" spans="1:4" x14ac:dyDescent="0.35">
      <c r="A8547">
        <v>2155564</v>
      </c>
      <c r="B8547" t="s">
        <v>3</v>
      </c>
      <c r="C8547" s="2">
        <v>45188.10146322917</v>
      </c>
      <c r="D8547" s="3" t="s">
        <v>0</v>
      </c>
    </row>
    <row r="8548" spans="1:4" x14ac:dyDescent="0.35">
      <c r="A8548">
        <v>2155563</v>
      </c>
      <c r="B8548" t="s">
        <v>3</v>
      </c>
      <c r="C8548" s="2">
        <v>45188.101463078703</v>
      </c>
      <c r="D8548" s="3" t="s">
        <v>0</v>
      </c>
    </row>
    <row r="8549" spans="1:4" x14ac:dyDescent="0.35">
      <c r="A8549">
        <v>2155562</v>
      </c>
      <c r="B8549" t="s">
        <v>3</v>
      </c>
      <c r="C8549" s="2">
        <v>45188.101462928244</v>
      </c>
      <c r="D8549" s="3" t="s">
        <v>0</v>
      </c>
    </row>
    <row r="8550" spans="1:4" x14ac:dyDescent="0.35">
      <c r="A8550">
        <v>2155561</v>
      </c>
      <c r="B8550" t="s">
        <v>3</v>
      </c>
      <c r="C8550" s="2">
        <v>45188.101462650462</v>
      </c>
      <c r="D8550" s="3" t="s">
        <v>0</v>
      </c>
    </row>
    <row r="8551" spans="1:4" x14ac:dyDescent="0.35">
      <c r="A8551">
        <v>2155560</v>
      </c>
      <c r="B8551" t="s">
        <v>3</v>
      </c>
      <c r="C8551" s="2">
        <v>45188.101450381946</v>
      </c>
      <c r="D8551" s="3" t="s">
        <v>0</v>
      </c>
    </row>
    <row r="8552" spans="1:4" x14ac:dyDescent="0.35">
      <c r="A8552">
        <v>2155559</v>
      </c>
      <c r="B8552" t="s">
        <v>3</v>
      </c>
      <c r="C8552" s="2">
        <v>45188.10141427083</v>
      </c>
      <c r="D8552" s="3" t="s">
        <v>0</v>
      </c>
    </row>
    <row r="8553" spans="1:4" x14ac:dyDescent="0.35">
      <c r="A8553">
        <v>2155558</v>
      </c>
      <c r="B8553" t="s">
        <v>3</v>
      </c>
      <c r="C8553" s="2">
        <v>45188.10136508102</v>
      </c>
      <c r="D8553" s="3" t="s">
        <v>0</v>
      </c>
    </row>
    <row r="8554" spans="1:4" x14ac:dyDescent="0.35">
      <c r="A8554">
        <v>2155557</v>
      </c>
      <c r="B8554" t="s">
        <v>3</v>
      </c>
      <c r="C8554" s="2">
        <v>45188.101341817128</v>
      </c>
      <c r="D8554" s="3" t="s">
        <v>0</v>
      </c>
    </row>
    <row r="8555" spans="1:4" x14ac:dyDescent="0.35">
      <c r="A8555">
        <v>2155556</v>
      </c>
      <c r="B8555" t="s">
        <v>3</v>
      </c>
      <c r="C8555" s="2">
        <v>45188.101341631947</v>
      </c>
      <c r="D8555" s="3" t="s">
        <v>0</v>
      </c>
    </row>
    <row r="8556" spans="1:4" x14ac:dyDescent="0.35">
      <c r="A8556">
        <v>2155555</v>
      </c>
      <c r="B8556" t="s">
        <v>3</v>
      </c>
      <c r="C8556" s="2">
        <v>45188.101341400463</v>
      </c>
      <c r="D8556" s="3" t="s">
        <v>0</v>
      </c>
    </row>
    <row r="8557" spans="1:4" x14ac:dyDescent="0.35">
      <c r="A8557">
        <v>2155554</v>
      </c>
      <c r="B8557" t="s">
        <v>3</v>
      </c>
      <c r="C8557" s="2">
        <v>45188.101341168978</v>
      </c>
      <c r="D8557" s="3" t="s">
        <v>0</v>
      </c>
    </row>
    <row r="8558" spans="1:4" x14ac:dyDescent="0.35">
      <c r="A8558">
        <v>2155553</v>
      </c>
      <c r="B8558" t="s">
        <v>3</v>
      </c>
      <c r="C8558" s="2">
        <v>45188.101341006943</v>
      </c>
      <c r="D8558" s="3" t="s">
        <v>0</v>
      </c>
    </row>
    <row r="8559" spans="1:4" x14ac:dyDescent="0.35">
      <c r="A8559">
        <v>2155552</v>
      </c>
      <c r="B8559" t="s">
        <v>3</v>
      </c>
      <c r="C8559" s="2">
        <v>45188.101292905092</v>
      </c>
      <c r="D8559" s="3" t="s">
        <v>0</v>
      </c>
    </row>
    <row r="8560" spans="1:4" x14ac:dyDescent="0.35">
      <c r="A8560">
        <v>2155551</v>
      </c>
      <c r="B8560" t="s">
        <v>3</v>
      </c>
      <c r="C8560" s="2">
        <v>45188.10128052083</v>
      </c>
      <c r="D8560" s="3" t="s">
        <v>0</v>
      </c>
    </row>
    <row r="8561" spans="1:4" x14ac:dyDescent="0.35">
      <c r="A8561">
        <v>2155550</v>
      </c>
      <c r="B8561" t="s">
        <v>3</v>
      </c>
      <c r="C8561" s="2">
        <v>45188.101242673612</v>
      </c>
      <c r="D8561" s="3" t="s">
        <v>0</v>
      </c>
    </row>
    <row r="8562" spans="1:4" x14ac:dyDescent="0.35">
      <c r="A8562">
        <v>2155549</v>
      </c>
      <c r="B8562" t="s">
        <v>3</v>
      </c>
      <c r="C8562" s="2">
        <v>45188.101230127315</v>
      </c>
      <c r="D8562" s="3" t="s">
        <v>0</v>
      </c>
    </row>
    <row r="8563" spans="1:4" x14ac:dyDescent="0.35">
      <c r="A8563">
        <v>2155548</v>
      </c>
      <c r="B8563" t="s">
        <v>3</v>
      </c>
      <c r="C8563" s="2">
        <v>45188.101217210649</v>
      </c>
      <c r="D8563" s="3" t="s">
        <v>0</v>
      </c>
    </row>
    <row r="8564" spans="1:4" x14ac:dyDescent="0.35">
      <c r="A8564">
        <v>2155547</v>
      </c>
      <c r="B8564" t="s">
        <v>3</v>
      </c>
      <c r="C8564" s="2">
        <v>45188.101216932868</v>
      </c>
      <c r="D8564" s="3" t="s">
        <v>0</v>
      </c>
    </row>
    <row r="8565" spans="1:4" x14ac:dyDescent="0.35">
      <c r="A8565">
        <v>2155546</v>
      </c>
      <c r="B8565" t="s">
        <v>3</v>
      </c>
      <c r="C8565" s="2">
        <v>45188.1011806713</v>
      </c>
      <c r="D8565" s="3" t="s">
        <v>0</v>
      </c>
    </row>
    <row r="8566" spans="1:4" x14ac:dyDescent="0.35">
      <c r="A8566">
        <v>2155545</v>
      </c>
      <c r="B8566" t="s">
        <v>3</v>
      </c>
      <c r="C8566" s="2">
        <v>45188.101167743058</v>
      </c>
      <c r="D8566" s="3" t="s">
        <v>0</v>
      </c>
    </row>
    <row r="8567" spans="1:4" x14ac:dyDescent="0.35">
      <c r="A8567">
        <v>2155544</v>
      </c>
      <c r="B8567" t="s">
        <v>3</v>
      </c>
      <c r="C8567" s="2">
        <v>45188.101118749997</v>
      </c>
      <c r="D8567" s="3" t="s">
        <v>0</v>
      </c>
    </row>
    <row r="8568" spans="1:4" x14ac:dyDescent="0.35">
      <c r="A8568">
        <v>2155543</v>
      </c>
      <c r="B8568" t="s">
        <v>3</v>
      </c>
      <c r="C8568" s="2">
        <v>45188.101106215276</v>
      </c>
      <c r="D8568" s="3" t="s">
        <v>0</v>
      </c>
    </row>
    <row r="8569" spans="1:4" x14ac:dyDescent="0.35">
      <c r="A8569">
        <v>2155542</v>
      </c>
      <c r="B8569" t="s">
        <v>3</v>
      </c>
      <c r="C8569" s="2">
        <v>45188.101093599536</v>
      </c>
      <c r="D8569" s="3" t="s">
        <v>0</v>
      </c>
    </row>
    <row r="8570" spans="1:4" x14ac:dyDescent="0.35">
      <c r="A8570">
        <v>2155541</v>
      </c>
      <c r="B8570" t="s">
        <v>3</v>
      </c>
      <c r="C8570" s="2">
        <v>45188.101093483798</v>
      </c>
      <c r="D8570" s="3" t="s">
        <v>0</v>
      </c>
    </row>
    <row r="8571" spans="1:4" x14ac:dyDescent="0.35">
      <c r="A8571">
        <v>2155540</v>
      </c>
      <c r="B8571" t="s">
        <v>3</v>
      </c>
      <c r="C8571" s="2">
        <v>45188.101068668984</v>
      </c>
      <c r="D8571" s="3" t="s">
        <v>0</v>
      </c>
    </row>
    <row r="8572" spans="1:4" x14ac:dyDescent="0.35">
      <c r="A8572">
        <v>2155539</v>
      </c>
      <c r="B8572" t="s">
        <v>3</v>
      </c>
      <c r="C8572" s="2">
        <v>45188.101068553238</v>
      </c>
      <c r="D8572" s="3" t="s">
        <v>0</v>
      </c>
    </row>
    <row r="8573" spans="1:4" x14ac:dyDescent="0.35">
      <c r="A8573">
        <v>2155538</v>
      </c>
      <c r="B8573" t="s">
        <v>3</v>
      </c>
      <c r="C8573" s="2">
        <v>45188.101068321761</v>
      </c>
      <c r="D8573" s="3" t="s">
        <v>0</v>
      </c>
    </row>
    <row r="8574" spans="1:4" x14ac:dyDescent="0.35">
      <c r="A8574">
        <v>2155537</v>
      </c>
      <c r="B8574" t="s">
        <v>3</v>
      </c>
      <c r="C8574" s="2">
        <v>45188.10105578704</v>
      </c>
      <c r="D8574" s="3" t="s">
        <v>0</v>
      </c>
    </row>
    <row r="8575" spans="1:4" x14ac:dyDescent="0.35">
      <c r="A8575">
        <v>2155536</v>
      </c>
      <c r="B8575" t="s">
        <v>3</v>
      </c>
      <c r="C8575" s="2">
        <v>45188.101002465279</v>
      </c>
      <c r="D8575" s="3" t="s">
        <v>0</v>
      </c>
    </row>
    <row r="8576" spans="1:4" x14ac:dyDescent="0.35">
      <c r="A8576">
        <v>2155535</v>
      </c>
      <c r="B8576" t="s">
        <v>3</v>
      </c>
      <c r="C8576" s="2">
        <v>45188.100991168983</v>
      </c>
      <c r="D8576" s="3" t="s">
        <v>0</v>
      </c>
    </row>
    <row r="8577" spans="1:4" x14ac:dyDescent="0.35">
      <c r="A8577">
        <v>2155534</v>
      </c>
      <c r="B8577" t="s">
        <v>3</v>
      </c>
      <c r="C8577" s="2">
        <v>45188.100991053238</v>
      </c>
      <c r="D8577" s="3" t="s">
        <v>0</v>
      </c>
    </row>
    <row r="8578" spans="1:4" x14ac:dyDescent="0.35">
      <c r="A8578">
        <v>2155533</v>
      </c>
      <c r="B8578" t="s">
        <v>3</v>
      </c>
      <c r="C8578" s="2">
        <v>45188.100990891202</v>
      </c>
      <c r="D8578" s="3" t="s">
        <v>0</v>
      </c>
    </row>
    <row r="8579" spans="1:4" x14ac:dyDescent="0.35">
      <c r="A8579">
        <v>2155532</v>
      </c>
      <c r="B8579" t="s">
        <v>3</v>
      </c>
      <c r="C8579" s="2">
        <v>45188.100990775463</v>
      </c>
      <c r="D8579" s="3" t="s">
        <v>0</v>
      </c>
    </row>
    <row r="8580" spans="1:4" x14ac:dyDescent="0.35">
      <c r="A8580">
        <v>2155531</v>
      </c>
      <c r="B8580" t="s">
        <v>3</v>
      </c>
      <c r="C8580" s="2">
        <v>45188.100990624996</v>
      </c>
      <c r="D8580" s="3" t="s">
        <v>0</v>
      </c>
    </row>
    <row r="8581" spans="1:4" x14ac:dyDescent="0.35">
      <c r="A8581">
        <v>2155530</v>
      </c>
      <c r="B8581" t="s">
        <v>3</v>
      </c>
      <c r="C8581" s="2">
        <v>45188.100990509258</v>
      </c>
      <c r="D8581" s="3" t="s">
        <v>0</v>
      </c>
    </row>
    <row r="8582" spans="1:4" x14ac:dyDescent="0.35">
      <c r="A8582">
        <v>2155529</v>
      </c>
      <c r="B8582" t="s">
        <v>3</v>
      </c>
      <c r="C8582" s="2">
        <v>45188.100990393519</v>
      </c>
      <c r="D8582" s="3" t="s">
        <v>0</v>
      </c>
    </row>
    <row r="8583" spans="1:4" x14ac:dyDescent="0.35">
      <c r="A8583">
        <v>2155528</v>
      </c>
      <c r="B8583" t="s">
        <v>3</v>
      </c>
      <c r="C8583" s="2">
        <v>45188.100990196763</v>
      </c>
      <c r="D8583" s="3" t="s">
        <v>0</v>
      </c>
    </row>
    <row r="8584" spans="1:4" x14ac:dyDescent="0.35">
      <c r="A8584">
        <v>2155527</v>
      </c>
      <c r="B8584" t="s">
        <v>3</v>
      </c>
      <c r="C8584" s="2">
        <v>45188.100977858798</v>
      </c>
      <c r="D8584" s="3" t="s">
        <v>0</v>
      </c>
    </row>
    <row r="8585" spans="1:4" x14ac:dyDescent="0.35">
      <c r="A8585">
        <v>2155526</v>
      </c>
      <c r="B8585" t="s">
        <v>3</v>
      </c>
      <c r="C8585" s="2">
        <v>45188.100953819441</v>
      </c>
      <c r="D8585" s="3" t="s">
        <v>0</v>
      </c>
    </row>
    <row r="8586" spans="1:4" x14ac:dyDescent="0.35">
      <c r="A8586">
        <v>2155525</v>
      </c>
      <c r="B8586" t="s">
        <v>3</v>
      </c>
      <c r="C8586" s="2">
        <v>45188.100953668982</v>
      </c>
      <c r="D8586" s="3" t="s">
        <v>0</v>
      </c>
    </row>
    <row r="8587" spans="1:4" x14ac:dyDescent="0.35">
      <c r="A8587">
        <v>2155524</v>
      </c>
      <c r="B8587" t="s">
        <v>3</v>
      </c>
      <c r="C8587" s="2">
        <v>45188.100889930553</v>
      </c>
      <c r="D8587" s="3" t="s">
        <v>0</v>
      </c>
    </row>
    <row r="8588" spans="1:4" x14ac:dyDescent="0.35">
      <c r="A8588">
        <v>2155523</v>
      </c>
      <c r="B8588" t="s">
        <v>3</v>
      </c>
      <c r="C8588" s="2">
        <v>45188.100889618057</v>
      </c>
      <c r="D8588" s="3" t="s">
        <v>0</v>
      </c>
    </row>
    <row r="8589" spans="1:4" x14ac:dyDescent="0.35">
      <c r="A8589">
        <v>2155522</v>
      </c>
      <c r="B8589" t="s">
        <v>3</v>
      </c>
      <c r="C8589" s="2">
        <v>45188.100754398147</v>
      </c>
      <c r="D8589" s="3" t="s">
        <v>0</v>
      </c>
    </row>
    <row r="8590" spans="1:4" x14ac:dyDescent="0.35">
      <c r="A8590">
        <v>2155521</v>
      </c>
      <c r="B8590" t="s">
        <v>3</v>
      </c>
      <c r="C8590" s="2">
        <v>45188.100717627312</v>
      </c>
      <c r="D8590" s="3" t="s">
        <v>0</v>
      </c>
    </row>
    <row r="8591" spans="1:4" x14ac:dyDescent="0.35">
      <c r="A8591">
        <v>2155520</v>
      </c>
      <c r="B8591" t="s">
        <v>3</v>
      </c>
      <c r="C8591" s="2">
        <v>45188.100717476853</v>
      </c>
      <c r="D8591" s="3" t="s">
        <v>0</v>
      </c>
    </row>
    <row r="8592" spans="1:4" x14ac:dyDescent="0.35">
      <c r="A8592">
        <v>2155519</v>
      </c>
      <c r="B8592" t="s">
        <v>3</v>
      </c>
      <c r="C8592" s="2">
        <v>45188.100717245368</v>
      </c>
      <c r="D8592" s="3" t="s">
        <v>0</v>
      </c>
    </row>
    <row r="8593" spans="1:4" x14ac:dyDescent="0.35">
      <c r="A8593">
        <v>2155518</v>
      </c>
      <c r="B8593" t="s">
        <v>3</v>
      </c>
      <c r="C8593" s="2">
        <v>45188.100661261575</v>
      </c>
      <c r="D8593" s="3" t="s">
        <v>0</v>
      </c>
    </row>
    <row r="8594" spans="1:4" x14ac:dyDescent="0.35">
      <c r="A8594">
        <v>2155517</v>
      </c>
      <c r="B8594" t="s">
        <v>3</v>
      </c>
      <c r="C8594" s="2">
        <v>45188.100637002317</v>
      </c>
      <c r="D8594" s="3" t="s">
        <v>0</v>
      </c>
    </row>
    <row r="8595" spans="1:4" x14ac:dyDescent="0.35">
      <c r="A8595">
        <v>2155516</v>
      </c>
      <c r="B8595" t="s">
        <v>3</v>
      </c>
      <c r="C8595" s="2">
        <v>45188.100636840281</v>
      </c>
      <c r="D8595" s="3" t="s">
        <v>0</v>
      </c>
    </row>
    <row r="8596" spans="1:4" x14ac:dyDescent="0.35">
      <c r="A8596">
        <v>2155515</v>
      </c>
      <c r="B8596" t="s">
        <v>3</v>
      </c>
      <c r="C8596" s="2">
        <v>45188.100526238428</v>
      </c>
      <c r="D8596" s="3" t="s">
        <v>0</v>
      </c>
    </row>
    <row r="8597" spans="1:4" x14ac:dyDescent="0.35">
      <c r="A8597">
        <v>2155514</v>
      </c>
      <c r="B8597" t="s">
        <v>3</v>
      </c>
      <c r="C8597" s="2">
        <v>45188.100477662039</v>
      </c>
      <c r="D8597" s="3" t="s">
        <v>0</v>
      </c>
    </row>
    <row r="8598" spans="1:4" x14ac:dyDescent="0.35">
      <c r="A8598">
        <v>2155513</v>
      </c>
      <c r="B8598" t="s">
        <v>3</v>
      </c>
      <c r="C8598" s="2">
        <v>45188.100416863424</v>
      </c>
      <c r="D8598" s="3" t="s">
        <v>0</v>
      </c>
    </row>
    <row r="8599" spans="1:4" x14ac:dyDescent="0.35">
      <c r="A8599">
        <v>2155512</v>
      </c>
      <c r="B8599" t="s">
        <v>3</v>
      </c>
      <c r="C8599" s="2">
        <v>45188.100405127312</v>
      </c>
      <c r="D8599" s="3" t="s">
        <v>0</v>
      </c>
    </row>
    <row r="8600" spans="1:4" x14ac:dyDescent="0.35">
      <c r="A8600">
        <v>2155511</v>
      </c>
      <c r="B8600" t="s">
        <v>3</v>
      </c>
      <c r="C8600" s="2">
        <v>45188.100319641206</v>
      </c>
      <c r="D8600" s="3" t="s">
        <v>0</v>
      </c>
    </row>
    <row r="8601" spans="1:4" x14ac:dyDescent="0.35">
      <c r="A8601">
        <v>2155510</v>
      </c>
      <c r="B8601" t="s">
        <v>3</v>
      </c>
      <c r="C8601" s="2">
        <v>45188.100293055555</v>
      </c>
      <c r="D8601" s="3" t="s">
        <v>0</v>
      </c>
    </row>
    <row r="8602" spans="1:4" x14ac:dyDescent="0.35">
      <c r="A8602">
        <v>2155509</v>
      </c>
      <c r="B8602" t="s">
        <v>3</v>
      </c>
      <c r="C8602" s="2">
        <v>45188.100292905096</v>
      </c>
      <c r="D8602" s="3" t="s">
        <v>0</v>
      </c>
    </row>
    <row r="8603" spans="1:4" x14ac:dyDescent="0.35">
      <c r="A8603">
        <v>2155508</v>
      </c>
      <c r="B8603" t="s">
        <v>3</v>
      </c>
      <c r="C8603" s="2">
        <v>45188.10029278935</v>
      </c>
      <c r="D8603" s="3" t="s">
        <v>0</v>
      </c>
    </row>
    <row r="8604" spans="1:4" x14ac:dyDescent="0.35">
      <c r="A8604">
        <v>2155507</v>
      </c>
      <c r="B8604" t="s">
        <v>3</v>
      </c>
      <c r="C8604" s="2">
        <v>45188.100280937499</v>
      </c>
      <c r="D8604" s="3" t="s">
        <v>0</v>
      </c>
    </row>
    <row r="8605" spans="1:4" x14ac:dyDescent="0.35">
      <c r="A8605">
        <v>2155506</v>
      </c>
      <c r="B8605" t="s">
        <v>3</v>
      </c>
      <c r="C8605" s="2">
        <v>45188.100280787039</v>
      </c>
      <c r="D8605" s="3" t="s">
        <v>0</v>
      </c>
    </row>
    <row r="8606" spans="1:4" x14ac:dyDescent="0.35">
      <c r="A8606">
        <v>2155505</v>
      </c>
      <c r="B8606" t="s">
        <v>3</v>
      </c>
      <c r="C8606" s="2">
        <v>45188.100280636572</v>
      </c>
      <c r="D8606" s="3" t="s">
        <v>0</v>
      </c>
    </row>
    <row r="8607" spans="1:4" x14ac:dyDescent="0.35">
      <c r="A8607">
        <v>2155504</v>
      </c>
      <c r="B8607" t="s">
        <v>3</v>
      </c>
      <c r="C8607" s="2">
        <v>45188.100280474537</v>
      </c>
      <c r="D8607" s="3" t="s">
        <v>0</v>
      </c>
    </row>
    <row r="8608" spans="1:4" x14ac:dyDescent="0.35">
      <c r="A8608">
        <v>2155503</v>
      </c>
      <c r="B8608" t="s">
        <v>3</v>
      </c>
      <c r="C8608" s="2">
        <v>45188.100110069441</v>
      </c>
      <c r="D8608" s="3" t="s">
        <v>0</v>
      </c>
    </row>
    <row r="8609" spans="1:4" x14ac:dyDescent="0.35">
      <c r="A8609">
        <v>2155502</v>
      </c>
      <c r="B8609" t="s">
        <v>3</v>
      </c>
      <c r="C8609" s="2">
        <v>45188.100074189817</v>
      </c>
      <c r="D8609" s="3" t="s">
        <v>0</v>
      </c>
    </row>
    <row r="8610" spans="1:4" x14ac:dyDescent="0.35">
      <c r="A8610">
        <v>2155501</v>
      </c>
      <c r="B8610" t="s">
        <v>3</v>
      </c>
      <c r="C8610" s="2">
        <v>45188.10007403935</v>
      </c>
      <c r="D8610" s="3" t="s">
        <v>0</v>
      </c>
    </row>
    <row r="8611" spans="1:4" x14ac:dyDescent="0.35">
      <c r="A8611">
        <v>2155500</v>
      </c>
      <c r="B8611" t="s">
        <v>3</v>
      </c>
      <c r="C8611" s="2">
        <v>45188.100060879631</v>
      </c>
      <c r="D8611" s="3" t="s">
        <v>0</v>
      </c>
    </row>
    <row r="8612" spans="1:4" x14ac:dyDescent="0.35">
      <c r="A8612">
        <v>2155499</v>
      </c>
      <c r="B8612" t="s">
        <v>3</v>
      </c>
      <c r="C8612" s="2">
        <v>45188.100060648147</v>
      </c>
      <c r="D8612" s="3" t="s">
        <v>0</v>
      </c>
    </row>
    <row r="8613" spans="1:4" x14ac:dyDescent="0.35">
      <c r="A8613">
        <v>2155498</v>
      </c>
      <c r="B8613" t="s">
        <v>3</v>
      </c>
      <c r="C8613" s="2">
        <v>45188.100060416669</v>
      </c>
      <c r="D8613" s="3" t="s">
        <v>0</v>
      </c>
    </row>
    <row r="8614" spans="1:4" x14ac:dyDescent="0.35">
      <c r="A8614">
        <v>2155497</v>
      </c>
      <c r="B8614" t="s">
        <v>3</v>
      </c>
      <c r="C8614" s="2">
        <v>45188.100046874999</v>
      </c>
      <c r="D8614" s="3" t="s">
        <v>0</v>
      </c>
    </row>
    <row r="8615" spans="1:4" x14ac:dyDescent="0.35">
      <c r="A8615">
        <v>2155496</v>
      </c>
      <c r="B8615" t="s">
        <v>3</v>
      </c>
      <c r="C8615" s="2">
        <v>45188.100045104169</v>
      </c>
      <c r="D8615" s="3" t="s">
        <v>0</v>
      </c>
    </row>
    <row r="8616" spans="1:4" x14ac:dyDescent="0.35">
      <c r="A8616">
        <v>2155495</v>
      </c>
      <c r="B8616" t="s">
        <v>3</v>
      </c>
      <c r="C8616" s="2">
        <v>45188.100019363425</v>
      </c>
      <c r="D8616" s="3" t="s">
        <v>0</v>
      </c>
    </row>
    <row r="8617" spans="1:4" x14ac:dyDescent="0.35">
      <c r="A8617">
        <v>2155494</v>
      </c>
      <c r="B8617" t="s">
        <v>3</v>
      </c>
      <c r="C8617" s="2">
        <v>45188.099994560187</v>
      </c>
      <c r="D8617" s="3" t="s">
        <v>0</v>
      </c>
    </row>
    <row r="8618" spans="1:4" x14ac:dyDescent="0.35">
      <c r="A8618">
        <v>2155493</v>
      </c>
      <c r="B8618" t="s">
        <v>3</v>
      </c>
      <c r="C8618" s="2">
        <v>45188.09999383102</v>
      </c>
      <c r="D8618" s="3" t="s">
        <v>0</v>
      </c>
    </row>
    <row r="8619" spans="1:4" x14ac:dyDescent="0.35">
      <c r="A8619">
        <v>2155492</v>
      </c>
      <c r="B8619" t="s">
        <v>3</v>
      </c>
      <c r="C8619" s="2">
        <v>45188.099957210645</v>
      </c>
      <c r="D8619" s="3" t="s">
        <v>0</v>
      </c>
    </row>
    <row r="8620" spans="1:4" x14ac:dyDescent="0.35">
      <c r="A8620">
        <v>2155491</v>
      </c>
      <c r="B8620" t="s">
        <v>3</v>
      </c>
      <c r="C8620" s="2">
        <v>45188.099956979167</v>
      </c>
      <c r="D8620" s="3" t="s">
        <v>0</v>
      </c>
    </row>
    <row r="8621" spans="1:4" x14ac:dyDescent="0.35">
      <c r="A8621">
        <v>2155490</v>
      </c>
      <c r="B8621" t="s">
        <v>3</v>
      </c>
      <c r="C8621" s="2">
        <v>45188.099932256948</v>
      </c>
      <c r="D8621" s="3" t="s">
        <v>0</v>
      </c>
    </row>
    <row r="8622" spans="1:4" x14ac:dyDescent="0.35">
      <c r="A8622">
        <v>2155489</v>
      </c>
      <c r="B8622" t="s">
        <v>3</v>
      </c>
      <c r="C8622" s="2">
        <v>45188.099932094905</v>
      </c>
      <c r="D8622" s="3" t="s">
        <v>0</v>
      </c>
    </row>
    <row r="8623" spans="1:4" x14ac:dyDescent="0.35">
      <c r="A8623">
        <v>2155488</v>
      </c>
      <c r="B8623" t="s">
        <v>3</v>
      </c>
      <c r="C8623" s="2">
        <v>45188.099931979166</v>
      </c>
      <c r="D8623" s="3" t="s">
        <v>0</v>
      </c>
    </row>
    <row r="8624" spans="1:4" x14ac:dyDescent="0.35">
      <c r="A8624">
        <v>2155487</v>
      </c>
      <c r="B8624" t="s">
        <v>3</v>
      </c>
      <c r="C8624" s="2">
        <v>45188.099884027775</v>
      </c>
      <c r="D8624" s="3" t="s">
        <v>0</v>
      </c>
    </row>
    <row r="8625" spans="1:4" x14ac:dyDescent="0.35">
      <c r="A8625">
        <v>2155486</v>
      </c>
      <c r="B8625" t="s">
        <v>3</v>
      </c>
      <c r="C8625" s="2">
        <v>45188.099847650461</v>
      </c>
      <c r="D8625" s="3" t="s">
        <v>0</v>
      </c>
    </row>
    <row r="8626" spans="1:4" x14ac:dyDescent="0.35">
      <c r="A8626">
        <v>2155485</v>
      </c>
      <c r="B8626" t="s">
        <v>3</v>
      </c>
      <c r="C8626" s="2">
        <v>45188.099847534722</v>
      </c>
      <c r="D8626" s="3" t="s">
        <v>0</v>
      </c>
    </row>
    <row r="8627" spans="1:4" x14ac:dyDescent="0.35">
      <c r="A8627">
        <v>2155484</v>
      </c>
      <c r="B8627" t="s">
        <v>3</v>
      </c>
      <c r="C8627" s="2">
        <v>45188.099825462959</v>
      </c>
      <c r="D8627" s="3" t="s">
        <v>0</v>
      </c>
    </row>
    <row r="8628" spans="1:4" x14ac:dyDescent="0.35">
      <c r="A8628">
        <v>2155483</v>
      </c>
      <c r="B8628" t="s">
        <v>3</v>
      </c>
      <c r="C8628" s="2">
        <v>45188.099823842589</v>
      </c>
      <c r="D8628" s="3" t="s">
        <v>0</v>
      </c>
    </row>
    <row r="8629" spans="1:4" x14ac:dyDescent="0.35">
      <c r="A8629">
        <v>2155482</v>
      </c>
      <c r="B8629" t="s">
        <v>3</v>
      </c>
      <c r="C8629" s="2">
        <v>45188.09982369213</v>
      </c>
      <c r="D8629" s="3" t="s">
        <v>0</v>
      </c>
    </row>
    <row r="8630" spans="1:4" x14ac:dyDescent="0.35">
      <c r="A8630">
        <v>2155481</v>
      </c>
      <c r="B8630" t="s">
        <v>3</v>
      </c>
      <c r="C8630" s="2">
        <v>45188.099823414355</v>
      </c>
      <c r="D8630" s="3" t="s">
        <v>0</v>
      </c>
    </row>
    <row r="8631" spans="1:4" x14ac:dyDescent="0.35">
      <c r="A8631">
        <v>2155480</v>
      </c>
      <c r="B8631" t="s">
        <v>3</v>
      </c>
      <c r="C8631" s="2">
        <v>45188.099823229168</v>
      </c>
      <c r="D8631" s="3" t="s">
        <v>0</v>
      </c>
    </row>
    <row r="8632" spans="1:4" x14ac:dyDescent="0.35">
      <c r="A8632">
        <v>2155479</v>
      </c>
      <c r="B8632" t="s">
        <v>3</v>
      </c>
      <c r="C8632" s="2">
        <v>45188.099823067132</v>
      </c>
      <c r="D8632" s="3" t="s">
        <v>0</v>
      </c>
    </row>
    <row r="8633" spans="1:4" x14ac:dyDescent="0.35">
      <c r="A8633">
        <v>2155478</v>
      </c>
      <c r="B8633" t="s">
        <v>3</v>
      </c>
      <c r="C8633" s="2">
        <v>45188.099812187502</v>
      </c>
      <c r="D8633" s="3" t="s">
        <v>0</v>
      </c>
    </row>
    <row r="8634" spans="1:4" x14ac:dyDescent="0.35">
      <c r="A8634">
        <v>2155477</v>
      </c>
      <c r="B8634" t="s">
        <v>3</v>
      </c>
      <c r="C8634" s="2">
        <v>45188.099812002314</v>
      </c>
      <c r="D8634" s="3" t="s">
        <v>0</v>
      </c>
    </row>
    <row r="8635" spans="1:4" x14ac:dyDescent="0.35">
      <c r="A8635">
        <v>2155476</v>
      </c>
      <c r="B8635" t="s">
        <v>4</v>
      </c>
      <c r="C8635" s="2">
        <v>45188.099811655091</v>
      </c>
      <c r="D8635" s="3" t="s">
        <v>0</v>
      </c>
    </row>
    <row r="8636" spans="1:4" x14ac:dyDescent="0.35">
      <c r="A8636">
        <v>2155475</v>
      </c>
      <c r="B8636" t="s">
        <v>4</v>
      </c>
      <c r="C8636" s="2">
        <v>45188.099811377317</v>
      </c>
      <c r="D8636" s="3" t="s">
        <v>0</v>
      </c>
    </row>
    <row r="8637" spans="1:4" x14ac:dyDescent="0.35">
      <c r="A8637">
        <v>2155474</v>
      </c>
      <c r="B8637" t="s">
        <v>4</v>
      </c>
      <c r="C8637" s="2">
        <v>45188.099810995373</v>
      </c>
      <c r="D8637" s="3" t="s">
        <v>0</v>
      </c>
    </row>
    <row r="8638" spans="1:4" x14ac:dyDescent="0.35">
      <c r="A8638">
        <v>2155473</v>
      </c>
      <c r="B8638" t="s">
        <v>4</v>
      </c>
      <c r="C8638" s="2">
        <v>45188.09981068287</v>
      </c>
      <c r="D8638" s="3" t="s">
        <v>0</v>
      </c>
    </row>
    <row r="8639" spans="1:4" x14ac:dyDescent="0.35">
      <c r="A8639">
        <v>2155472</v>
      </c>
      <c r="B8639" t="s">
        <v>4</v>
      </c>
      <c r="C8639" s="2">
        <v>45188.099747997687</v>
      </c>
      <c r="D8639" s="3" t="s">
        <v>0</v>
      </c>
    </row>
    <row r="8640" spans="1:4" x14ac:dyDescent="0.35">
      <c r="A8640">
        <v>2155471</v>
      </c>
      <c r="B8640" t="s">
        <v>4</v>
      </c>
      <c r="C8640" s="2">
        <v>45188.099735682874</v>
      </c>
      <c r="D8640" s="3" t="s">
        <v>0</v>
      </c>
    </row>
    <row r="8641" spans="1:4" x14ac:dyDescent="0.35">
      <c r="A8641">
        <v>2155470</v>
      </c>
      <c r="B8641" t="s">
        <v>4</v>
      </c>
      <c r="C8641" s="2">
        <v>45188.099711377312</v>
      </c>
      <c r="D8641" s="3" t="s">
        <v>0</v>
      </c>
    </row>
    <row r="8642" spans="1:4" x14ac:dyDescent="0.35">
      <c r="A8642">
        <v>2155469</v>
      </c>
      <c r="B8642" t="s">
        <v>4</v>
      </c>
      <c r="C8642" s="2">
        <v>45188.099711192132</v>
      </c>
      <c r="D8642" s="3" t="s">
        <v>0</v>
      </c>
    </row>
    <row r="8643" spans="1:4" x14ac:dyDescent="0.35">
      <c r="A8643">
        <v>2155468</v>
      </c>
      <c r="B8643" t="s">
        <v>4</v>
      </c>
      <c r="C8643" s="2">
        <v>45188.099710995368</v>
      </c>
      <c r="D8643" s="3" t="s">
        <v>0</v>
      </c>
    </row>
    <row r="8644" spans="1:4" x14ac:dyDescent="0.35">
      <c r="A8644">
        <v>2155467</v>
      </c>
      <c r="B8644" t="s">
        <v>4</v>
      </c>
      <c r="C8644" s="2">
        <v>45188.099698495367</v>
      </c>
      <c r="D8644" s="3" t="s">
        <v>0</v>
      </c>
    </row>
    <row r="8645" spans="1:4" x14ac:dyDescent="0.35">
      <c r="A8645">
        <v>2155466</v>
      </c>
      <c r="B8645" t="s">
        <v>4</v>
      </c>
      <c r="C8645" s="2">
        <v>45188.099612465281</v>
      </c>
      <c r="D8645" s="3" t="s">
        <v>0</v>
      </c>
    </row>
    <row r="8646" spans="1:4" x14ac:dyDescent="0.35">
      <c r="A8646">
        <v>2155465</v>
      </c>
      <c r="B8646" t="s">
        <v>4</v>
      </c>
      <c r="C8646" s="2">
        <v>45188.099599270834</v>
      </c>
      <c r="D8646" s="3" t="s">
        <v>0</v>
      </c>
    </row>
    <row r="8647" spans="1:4" x14ac:dyDescent="0.35">
      <c r="A8647">
        <v>2155464</v>
      </c>
      <c r="B8647" t="s">
        <v>4</v>
      </c>
      <c r="C8647" s="2">
        <v>45188.099598877314</v>
      </c>
      <c r="D8647" s="3" t="s">
        <v>0</v>
      </c>
    </row>
    <row r="8648" spans="1:4" x14ac:dyDescent="0.35">
      <c r="A8648">
        <v>2155463</v>
      </c>
      <c r="B8648" t="s">
        <v>4</v>
      </c>
      <c r="C8648" s="2">
        <v>45188.099598611108</v>
      </c>
      <c r="D8648" s="3" t="s">
        <v>0</v>
      </c>
    </row>
    <row r="8649" spans="1:4" x14ac:dyDescent="0.35">
      <c r="A8649">
        <v>2155462</v>
      </c>
      <c r="B8649" t="s">
        <v>4</v>
      </c>
      <c r="C8649" s="2">
        <v>45188.099598414352</v>
      </c>
      <c r="D8649" s="3" t="s">
        <v>0</v>
      </c>
    </row>
    <row r="8650" spans="1:4" x14ac:dyDescent="0.35">
      <c r="A8650">
        <v>2155461</v>
      </c>
      <c r="B8650" t="s">
        <v>4</v>
      </c>
      <c r="C8650" s="2">
        <v>45188.099598113426</v>
      </c>
      <c r="D8650" s="3" t="s">
        <v>0</v>
      </c>
    </row>
    <row r="8651" spans="1:4" x14ac:dyDescent="0.35">
      <c r="A8651">
        <v>2155460</v>
      </c>
      <c r="B8651" t="s">
        <v>4</v>
      </c>
      <c r="C8651" s="2">
        <v>45188.099597604167</v>
      </c>
      <c r="D8651" s="3" t="s">
        <v>0</v>
      </c>
    </row>
    <row r="8652" spans="1:4" x14ac:dyDescent="0.35">
      <c r="A8652">
        <v>2155459</v>
      </c>
      <c r="B8652" t="s">
        <v>4</v>
      </c>
      <c r="C8652" s="2">
        <v>45188.099597222223</v>
      </c>
      <c r="D8652" s="3" t="s">
        <v>0</v>
      </c>
    </row>
    <row r="8653" spans="1:4" x14ac:dyDescent="0.35">
      <c r="A8653">
        <v>2155458</v>
      </c>
      <c r="B8653" t="s">
        <v>4</v>
      </c>
      <c r="C8653" s="2">
        <v>45188.09958440972</v>
      </c>
      <c r="D8653" s="3" t="s">
        <v>0</v>
      </c>
    </row>
    <row r="8654" spans="1:4" x14ac:dyDescent="0.35">
      <c r="A8654">
        <v>2155457</v>
      </c>
      <c r="B8654" t="s">
        <v>4</v>
      </c>
      <c r="C8654" s="2">
        <v>45188.09958425926</v>
      </c>
      <c r="D8654" s="3" t="s">
        <v>0</v>
      </c>
    </row>
    <row r="8655" spans="1:4" x14ac:dyDescent="0.35">
      <c r="A8655">
        <v>2155456</v>
      </c>
      <c r="B8655" t="s">
        <v>4</v>
      </c>
      <c r="C8655" s="2">
        <v>45188.099571956016</v>
      </c>
      <c r="D8655" s="3" t="s">
        <v>0</v>
      </c>
    </row>
    <row r="8656" spans="1:4" x14ac:dyDescent="0.35">
      <c r="A8656">
        <v>2155455</v>
      </c>
      <c r="B8656" t="s">
        <v>4</v>
      </c>
      <c r="C8656" s="2">
        <v>45188.099547800928</v>
      </c>
      <c r="D8656" s="3" t="s">
        <v>0</v>
      </c>
    </row>
    <row r="8657" spans="1:4" x14ac:dyDescent="0.35">
      <c r="A8657">
        <v>2155454</v>
      </c>
      <c r="B8657" t="s">
        <v>4</v>
      </c>
      <c r="C8657" s="2">
        <v>45188.099522835648</v>
      </c>
      <c r="D8657" s="3" t="s">
        <v>0</v>
      </c>
    </row>
    <row r="8658" spans="1:4" x14ac:dyDescent="0.35">
      <c r="A8658">
        <v>2155453</v>
      </c>
      <c r="B8658" t="s">
        <v>4</v>
      </c>
      <c r="C8658" s="2">
        <v>45188.0994971412</v>
      </c>
      <c r="D8658" s="3" t="s">
        <v>0</v>
      </c>
    </row>
    <row r="8659" spans="1:4" x14ac:dyDescent="0.35">
      <c r="A8659">
        <v>2155452</v>
      </c>
      <c r="B8659" t="s">
        <v>4</v>
      </c>
      <c r="C8659" s="2">
        <v>45188.099448298613</v>
      </c>
      <c r="D8659" s="3" t="s">
        <v>0</v>
      </c>
    </row>
    <row r="8660" spans="1:4" x14ac:dyDescent="0.35">
      <c r="A8660">
        <v>2155451</v>
      </c>
      <c r="B8660" t="s">
        <v>4</v>
      </c>
      <c r="C8660" s="2">
        <v>45188.099411770832</v>
      </c>
      <c r="D8660" s="3" t="s">
        <v>0</v>
      </c>
    </row>
    <row r="8661" spans="1:4" x14ac:dyDescent="0.35">
      <c r="A8661">
        <v>2155450</v>
      </c>
      <c r="B8661" t="s">
        <v>4</v>
      </c>
      <c r="C8661" s="2">
        <v>45188.099340775465</v>
      </c>
      <c r="D8661" s="3" t="s">
        <v>0</v>
      </c>
    </row>
    <row r="8662" spans="1:4" x14ac:dyDescent="0.35">
      <c r="A8662">
        <v>2155449</v>
      </c>
      <c r="B8662" t="s">
        <v>4</v>
      </c>
      <c r="C8662" s="2">
        <v>45188.099340509259</v>
      </c>
      <c r="D8662" s="3" t="s">
        <v>0</v>
      </c>
    </row>
    <row r="8663" spans="1:4" x14ac:dyDescent="0.35">
      <c r="A8663">
        <v>2155448</v>
      </c>
      <c r="B8663" t="s">
        <v>4</v>
      </c>
      <c r="C8663" s="2">
        <v>45188.099340081018</v>
      </c>
      <c r="D8663" s="3" t="s">
        <v>0</v>
      </c>
    </row>
    <row r="8664" spans="1:4" x14ac:dyDescent="0.35">
      <c r="A8664">
        <v>2155447</v>
      </c>
      <c r="B8664" t="s">
        <v>4</v>
      </c>
      <c r="C8664" s="2">
        <v>45188.099339849534</v>
      </c>
      <c r="D8664" s="3" t="s">
        <v>0</v>
      </c>
    </row>
    <row r="8665" spans="1:4" x14ac:dyDescent="0.35">
      <c r="A8665">
        <v>2155446</v>
      </c>
      <c r="B8665" t="s">
        <v>4</v>
      </c>
      <c r="C8665" s="2">
        <v>45188.099339502318</v>
      </c>
      <c r="D8665" s="3" t="s">
        <v>0</v>
      </c>
    </row>
    <row r="8666" spans="1:4" x14ac:dyDescent="0.35">
      <c r="A8666">
        <v>2155445</v>
      </c>
      <c r="B8666" t="s">
        <v>4</v>
      </c>
      <c r="C8666" s="2">
        <v>45188.099339155095</v>
      </c>
      <c r="D8666" s="3" t="s">
        <v>0</v>
      </c>
    </row>
    <row r="8667" spans="1:4" x14ac:dyDescent="0.35">
      <c r="A8667">
        <v>2155444</v>
      </c>
      <c r="B8667" t="s">
        <v>4</v>
      </c>
      <c r="C8667" s="2">
        <v>45188.099326932868</v>
      </c>
      <c r="D8667" s="3" t="s">
        <v>0</v>
      </c>
    </row>
    <row r="8668" spans="1:4" x14ac:dyDescent="0.35">
      <c r="A8668">
        <v>2155443</v>
      </c>
      <c r="B8668" t="s">
        <v>4</v>
      </c>
      <c r="C8668" s="2">
        <v>45188.099253009263</v>
      </c>
      <c r="D8668" s="3" t="s">
        <v>0</v>
      </c>
    </row>
    <row r="8669" spans="1:4" x14ac:dyDescent="0.35">
      <c r="A8669">
        <v>2155442</v>
      </c>
      <c r="B8669" t="s">
        <v>4</v>
      </c>
      <c r="C8669" s="2">
        <v>45188.099227199076</v>
      </c>
      <c r="D8669" s="3" t="s">
        <v>0</v>
      </c>
    </row>
    <row r="8670" spans="1:4" x14ac:dyDescent="0.35">
      <c r="A8670">
        <v>2155441</v>
      </c>
      <c r="B8670" t="s">
        <v>4</v>
      </c>
      <c r="C8670" s="2">
        <v>45188.099214467591</v>
      </c>
      <c r="D8670" s="3" t="s">
        <v>0</v>
      </c>
    </row>
    <row r="8671" spans="1:4" x14ac:dyDescent="0.35">
      <c r="A8671">
        <v>2155440</v>
      </c>
      <c r="B8671" t="s">
        <v>4</v>
      </c>
      <c r="C8671" s="2">
        <v>45188.09920193287</v>
      </c>
      <c r="D8671" s="3" t="s">
        <v>0</v>
      </c>
    </row>
    <row r="8672" spans="1:4" x14ac:dyDescent="0.35">
      <c r="A8672">
        <v>2155439</v>
      </c>
      <c r="B8672" t="s">
        <v>4</v>
      </c>
      <c r="C8672" s="2">
        <v>45188.099115659723</v>
      </c>
      <c r="D8672" s="3" t="s">
        <v>0</v>
      </c>
    </row>
    <row r="8673" spans="1:4" x14ac:dyDescent="0.35">
      <c r="A8673">
        <v>2155438</v>
      </c>
      <c r="B8673" t="s">
        <v>4</v>
      </c>
      <c r="C8673" s="2">
        <v>45188.099105011577</v>
      </c>
      <c r="D8673" s="3" t="s">
        <v>0</v>
      </c>
    </row>
    <row r="8674" spans="1:4" x14ac:dyDescent="0.35">
      <c r="A8674">
        <v>2155437</v>
      </c>
      <c r="B8674" t="s">
        <v>4</v>
      </c>
      <c r="C8674" s="2">
        <v>45188.099104745372</v>
      </c>
      <c r="D8674" s="3" t="s">
        <v>0</v>
      </c>
    </row>
    <row r="8675" spans="1:4" x14ac:dyDescent="0.35">
      <c r="A8675">
        <v>2155436</v>
      </c>
      <c r="B8675" t="s">
        <v>4</v>
      </c>
      <c r="C8675" s="2">
        <v>45188.099104548608</v>
      </c>
      <c r="D8675" s="3" t="s">
        <v>0</v>
      </c>
    </row>
    <row r="8676" spans="1:4" x14ac:dyDescent="0.35">
      <c r="A8676">
        <v>2155435</v>
      </c>
      <c r="B8676" t="s">
        <v>4</v>
      </c>
      <c r="C8676" s="2">
        <v>45188.099104201392</v>
      </c>
      <c r="D8676" s="3" t="s">
        <v>0</v>
      </c>
    </row>
    <row r="8677" spans="1:4" x14ac:dyDescent="0.35">
      <c r="A8677">
        <v>2155434</v>
      </c>
      <c r="B8677" t="s">
        <v>4</v>
      </c>
      <c r="C8677" s="2">
        <v>45188.099103935187</v>
      </c>
      <c r="D8677" s="3" t="s">
        <v>0</v>
      </c>
    </row>
    <row r="8678" spans="1:4" x14ac:dyDescent="0.35">
      <c r="A8678">
        <v>2155433</v>
      </c>
      <c r="B8678" t="s">
        <v>4</v>
      </c>
      <c r="C8678" s="2">
        <v>45188.099103622684</v>
      </c>
      <c r="D8678" s="3" t="s">
        <v>0</v>
      </c>
    </row>
    <row r="8679" spans="1:4" x14ac:dyDescent="0.35">
      <c r="A8679">
        <v>2155432</v>
      </c>
      <c r="B8679" t="s">
        <v>4</v>
      </c>
      <c r="C8679" s="2">
        <v>45188.099103472225</v>
      </c>
      <c r="D8679" s="3" t="s">
        <v>0</v>
      </c>
    </row>
    <row r="8680" spans="1:4" x14ac:dyDescent="0.35">
      <c r="A8680">
        <v>2155431</v>
      </c>
      <c r="B8680" t="s">
        <v>4</v>
      </c>
      <c r="C8680" s="2">
        <v>45188.099103159722</v>
      </c>
      <c r="D8680" s="3" t="s">
        <v>0</v>
      </c>
    </row>
    <row r="8681" spans="1:4" x14ac:dyDescent="0.35">
      <c r="A8681">
        <v>2155430</v>
      </c>
      <c r="B8681" t="s">
        <v>4</v>
      </c>
      <c r="C8681" s="2">
        <v>45188.099090127318</v>
      </c>
      <c r="D8681" s="3" t="s">
        <v>0</v>
      </c>
    </row>
    <row r="8682" spans="1:4" x14ac:dyDescent="0.35">
      <c r="A8682">
        <v>2155429</v>
      </c>
      <c r="B8682" t="s">
        <v>4</v>
      </c>
      <c r="C8682" s="2">
        <v>45188.099005127318</v>
      </c>
      <c r="D8682" s="3" t="s">
        <v>0</v>
      </c>
    </row>
    <row r="8683" spans="1:4" x14ac:dyDescent="0.35">
      <c r="A8683">
        <v>2155428</v>
      </c>
      <c r="B8683" t="s">
        <v>4</v>
      </c>
      <c r="C8683" s="2">
        <v>45188.098992673615</v>
      </c>
      <c r="D8683" s="3" t="s">
        <v>0</v>
      </c>
    </row>
    <row r="8684" spans="1:4" x14ac:dyDescent="0.35">
      <c r="A8684">
        <v>2155427</v>
      </c>
      <c r="B8684" t="s">
        <v>4</v>
      </c>
      <c r="C8684" s="2">
        <v>45188.098992476851</v>
      </c>
      <c r="D8684" s="3" t="s">
        <v>0</v>
      </c>
    </row>
    <row r="8685" spans="1:4" x14ac:dyDescent="0.35">
      <c r="A8685">
        <v>2155426</v>
      </c>
      <c r="B8685" t="s">
        <v>4</v>
      </c>
      <c r="C8685" s="2">
        <v>45188.098980289353</v>
      </c>
      <c r="D8685" s="3" t="s">
        <v>0</v>
      </c>
    </row>
    <row r="8686" spans="1:4" x14ac:dyDescent="0.35">
      <c r="A8686">
        <v>2155425</v>
      </c>
      <c r="B8686" t="s">
        <v>4</v>
      </c>
      <c r="C8686" s="2">
        <v>45188.098980173614</v>
      </c>
      <c r="D8686" s="3" t="s">
        <v>0</v>
      </c>
    </row>
    <row r="8687" spans="1:4" x14ac:dyDescent="0.35">
      <c r="A8687">
        <v>2155424</v>
      </c>
      <c r="B8687" t="s">
        <v>4</v>
      </c>
      <c r="C8687" s="2">
        <v>45188.098943900462</v>
      </c>
      <c r="D8687" s="3" t="s">
        <v>0</v>
      </c>
    </row>
    <row r="8688" spans="1:4" x14ac:dyDescent="0.35">
      <c r="A8688">
        <v>2155423</v>
      </c>
      <c r="B8688" t="s">
        <v>4</v>
      </c>
      <c r="C8688" s="2">
        <v>45188.098895682873</v>
      </c>
      <c r="D8688" s="3" t="s">
        <v>0</v>
      </c>
    </row>
    <row r="8689" spans="1:4" x14ac:dyDescent="0.35">
      <c r="A8689">
        <v>2155422</v>
      </c>
      <c r="B8689" t="s">
        <v>4</v>
      </c>
      <c r="C8689" s="2">
        <v>45188.09888229167</v>
      </c>
      <c r="D8689" s="3" t="s">
        <v>0</v>
      </c>
    </row>
    <row r="8690" spans="1:4" x14ac:dyDescent="0.35">
      <c r="A8690">
        <v>2155421</v>
      </c>
      <c r="B8690" t="s">
        <v>4</v>
      </c>
      <c r="C8690" s="2">
        <v>45188.098867627312</v>
      </c>
      <c r="D8690" s="3" t="s">
        <v>0</v>
      </c>
    </row>
    <row r="8691" spans="1:4" x14ac:dyDescent="0.35">
      <c r="A8691">
        <v>2155420</v>
      </c>
      <c r="B8691" t="s">
        <v>4</v>
      </c>
      <c r="C8691" s="2">
        <v>45188.098867442131</v>
      </c>
      <c r="D8691" s="3" t="s">
        <v>0</v>
      </c>
    </row>
    <row r="8692" spans="1:4" x14ac:dyDescent="0.35">
      <c r="A8692">
        <v>2155419</v>
      </c>
      <c r="B8692" t="s">
        <v>4</v>
      </c>
      <c r="C8692" s="2">
        <v>45188.098867048611</v>
      </c>
      <c r="D8692" s="3" t="s">
        <v>0</v>
      </c>
    </row>
    <row r="8693" spans="1:4" x14ac:dyDescent="0.35">
      <c r="A8693">
        <v>2155418</v>
      </c>
      <c r="B8693" t="s">
        <v>4</v>
      </c>
      <c r="C8693" s="2">
        <v>45188.098779976855</v>
      </c>
      <c r="D8693" s="3" t="s">
        <v>0</v>
      </c>
    </row>
    <row r="8694" spans="1:4" x14ac:dyDescent="0.35">
      <c r="A8694">
        <v>2155417</v>
      </c>
      <c r="B8694" t="s">
        <v>4</v>
      </c>
      <c r="C8694" s="2">
        <v>45188.098755706022</v>
      </c>
      <c r="D8694" s="3" t="s">
        <v>0</v>
      </c>
    </row>
    <row r="8695" spans="1:4" x14ac:dyDescent="0.35">
      <c r="A8695">
        <v>2155416</v>
      </c>
      <c r="B8695" t="s">
        <v>4</v>
      </c>
      <c r="C8695" s="2">
        <v>45188.098755590276</v>
      </c>
      <c r="D8695" s="3" t="s">
        <v>0</v>
      </c>
    </row>
    <row r="8696" spans="1:4" x14ac:dyDescent="0.35">
      <c r="A8696">
        <v>2155415</v>
      </c>
      <c r="B8696" t="s">
        <v>4</v>
      </c>
      <c r="C8696" s="2">
        <v>45188.098755439816</v>
      </c>
      <c r="D8696" s="3" t="s">
        <v>0</v>
      </c>
    </row>
    <row r="8697" spans="1:4" x14ac:dyDescent="0.35">
      <c r="A8697">
        <v>2155414</v>
      </c>
      <c r="B8697" t="s">
        <v>4</v>
      </c>
      <c r="C8697" s="2">
        <v>45188.098755289349</v>
      </c>
      <c r="D8697" s="3" t="s">
        <v>0</v>
      </c>
    </row>
    <row r="8698" spans="1:4" x14ac:dyDescent="0.35">
      <c r="A8698">
        <v>2155413</v>
      </c>
      <c r="B8698" t="s">
        <v>4</v>
      </c>
      <c r="C8698" s="2">
        <v>45188.098599108795</v>
      </c>
      <c r="D8698" s="3" t="s">
        <v>0</v>
      </c>
    </row>
    <row r="8699" spans="1:4" x14ac:dyDescent="0.35">
      <c r="A8699">
        <v>2155412</v>
      </c>
      <c r="B8699" t="s">
        <v>4</v>
      </c>
      <c r="C8699" s="2">
        <v>45188.098551238429</v>
      </c>
      <c r="D8699" s="3" t="s">
        <v>0</v>
      </c>
    </row>
    <row r="8700" spans="1:4" x14ac:dyDescent="0.35">
      <c r="A8700">
        <v>2155411</v>
      </c>
      <c r="B8700" t="s">
        <v>4</v>
      </c>
      <c r="C8700" s="2">
        <v>45188.098526770831</v>
      </c>
      <c r="D8700" s="3" t="s">
        <v>0</v>
      </c>
    </row>
    <row r="8701" spans="1:4" x14ac:dyDescent="0.35">
      <c r="A8701">
        <v>2155410</v>
      </c>
      <c r="B8701" t="s">
        <v>4</v>
      </c>
      <c r="C8701" s="2">
        <v>45188.098526423608</v>
      </c>
      <c r="D8701" s="3" t="s">
        <v>0</v>
      </c>
    </row>
    <row r="8702" spans="1:4" x14ac:dyDescent="0.35">
      <c r="A8702">
        <v>2155409</v>
      </c>
      <c r="B8702" t="s">
        <v>4</v>
      </c>
      <c r="C8702" s="2">
        <v>45188.098526122689</v>
      </c>
      <c r="D8702" s="3" t="s">
        <v>0</v>
      </c>
    </row>
    <row r="8703" spans="1:4" x14ac:dyDescent="0.35">
      <c r="A8703">
        <v>2155408</v>
      </c>
      <c r="B8703" t="s">
        <v>4</v>
      </c>
      <c r="C8703" s="2">
        <v>45188.098438923611</v>
      </c>
      <c r="D8703" s="3" t="s">
        <v>0</v>
      </c>
    </row>
    <row r="8704" spans="1:4" x14ac:dyDescent="0.35">
      <c r="A8704">
        <v>2155407</v>
      </c>
      <c r="B8704" t="s">
        <v>4</v>
      </c>
      <c r="C8704" s="2">
        <v>45188.098438773151</v>
      </c>
      <c r="D8704" s="3" t="s">
        <v>0</v>
      </c>
    </row>
    <row r="8705" spans="1:4" x14ac:dyDescent="0.35">
      <c r="A8705">
        <v>2155406</v>
      </c>
      <c r="B8705" t="s">
        <v>4</v>
      </c>
      <c r="C8705" s="2">
        <v>45188.09842642361</v>
      </c>
      <c r="D8705" s="3" t="s">
        <v>0</v>
      </c>
    </row>
    <row r="8706" spans="1:4" x14ac:dyDescent="0.35">
      <c r="A8706">
        <v>2155405</v>
      </c>
      <c r="B8706" t="s">
        <v>4</v>
      </c>
      <c r="C8706" s="2">
        <v>45188.098396608795</v>
      </c>
      <c r="D8706" s="3" t="s">
        <v>0</v>
      </c>
    </row>
    <row r="8707" spans="1:4" x14ac:dyDescent="0.35">
      <c r="A8707">
        <v>2155404</v>
      </c>
      <c r="B8707" t="s">
        <v>4</v>
      </c>
      <c r="C8707" s="2">
        <v>45188.098396261572</v>
      </c>
      <c r="D8707" s="3" t="s">
        <v>0</v>
      </c>
    </row>
    <row r="8708" spans="1:4" x14ac:dyDescent="0.35">
      <c r="A8708">
        <v>2155403</v>
      </c>
      <c r="B8708" t="s">
        <v>4</v>
      </c>
      <c r="C8708" s="2">
        <v>45188.098396064815</v>
      </c>
      <c r="D8708" s="3" t="s">
        <v>0</v>
      </c>
    </row>
    <row r="8709" spans="1:4" x14ac:dyDescent="0.35">
      <c r="A8709">
        <v>2155402</v>
      </c>
      <c r="B8709" t="s">
        <v>4</v>
      </c>
      <c r="C8709" s="2">
        <v>45188.09839579861</v>
      </c>
      <c r="D8709" s="3" t="s">
        <v>0</v>
      </c>
    </row>
    <row r="8710" spans="1:4" x14ac:dyDescent="0.35">
      <c r="A8710">
        <v>2155401</v>
      </c>
      <c r="B8710" t="s">
        <v>4</v>
      </c>
      <c r="C8710" s="2">
        <v>45188.098395520836</v>
      </c>
      <c r="D8710" s="3" t="s">
        <v>0</v>
      </c>
    </row>
    <row r="8711" spans="1:4" x14ac:dyDescent="0.35">
      <c r="A8711">
        <v>2155400</v>
      </c>
      <c r="B8711" t="s">
        <v>4</v>
      </c>
      <c r="C8711" s="2">
        <v>45188.098395138892</v>
      </c>
      <c r="D8711" s="3" t="s">
        <v>0</v>
      </c>
    </row>
    <row r="8712" spans="1:4" x14ac:dyDescent="0.35">
      <c r="A8712">
        <v>2155399</v>
      </c>
      <c r="B8712" t="s">
        <v>4</v>
      </c>
      <c r="C8712" s="2">
        <v>45188.098394791668</v>
      </c>
      <c r="D8712" s="3" t="s">
        <v>0</v>
      </c>
    </row>
    <row r="8713" spans="1:4" x14ac:dyDescent="0.35">
      <c r="A8713">
        <v>2155398</v>
      </c>
      <c r="B8713" t="s">
        <v>4</v>
      </c>
      <c r="C8713" s="2">
        <v>45188.098160104164</v>
      </c>
      <c r="D8713" s="3" t="s">
        <v>0</v>
      </c>
    </row>
    <row r="8714" spans="1:4" x14ac:dyDescent="0.35">
      <c r="A8714">
        <v>2155397</v>
      </c>
      <c r="B8714" t="s">
        <v>4</v>
      </c>
      <c r="C8714" s="2">
        <v>45188.098159953704</v>
      </c>
      <c r="D8714" s="3" t="s">
        <v>0</v>
      </c>
    </row>
    <row r="8715" spans="1:4" x14ac:dyDescent="0.35">
      <c r="A8715">
        <v>2155396</v>
      </c>
      <c r="B8715" t="s">
        <v>4</v>
      </c>
      <c r="C8715" s="2">
        <v>45188.098159756948</v>
      </c>
      <c r="D8715" s="3" t="s">
        <v>0</v>
      </c>
    </row>
    <row r="8716" spans="1:4" x14ac:dyDescent="0.35">
      <c r="A8716">
        <v>2155395</v>
      </c>
      <c r="B8716" t="s">
        <v>4</v>
      </c>
      <c r="C8716" s="2">
        <v>45188.098159456022</v>
      </c>
      <c r="D8716" s="3" t="s">
        <v>0</v>
      </c>
    </row>
    <row r="8717" spans="1:4" x14ac:dyDescent="0.35">
      <c r="A8717">
        <v>2155394</v>
      </c>
      <c r="B8717" t="s">
        <v>4</v>
      </c>
      <c r="C8717" s="2">
        <v>45188.098147303244</v>
      </c>
      <c r="D8717" s="3" t="s">
        <v>0</v>
      </c>
    </row>
    <row r="8718" spans="1:4" x14ac:dyDescent="0.35">
      <c r="A8718">
        <v>2155393</v>
      </c>
      <c r="B8718" t="s">
        <v>4</v>
      </c>
      <c r="C8718" s="2">
        <v>45188.098147141201</v>
      </c>
      <c r="D8718" s="3" t="s">
        <v>0</v>
      </c>
    </row>
    <row r="8719" spans="1:4" x14ac:dyDescent="0.35">
      <c r="A8719">
        <v>2155392</v>
      </c>
      <c r="B8719" t="s">
        <v>4</v>
      </c>
      <c r="C8719" s="2">
        <v>45188.098049502318</v>
      </c>
      <c r="D8719" s="3" t="s">
        <v>0</v>
      </c>
    </row>
    <row r="8720" spans="1:4" x14ac:dyDescent="0.35">
      <c r="A8720">
        <v>2155391</v>
      </c>
      <c r="B8720" t="s">
        <v>4</v>
      </c>
      <c r="C8720" s="2">
        <v>45188.098049340275</v>
      </c>
      <c r="D8720" s="3" t="s">
        <v>0</v>
      </c>
    </row>
    <row r="8721" spans="1:4" x14ac:dyDescent="0.35">
      <c r="A8721">
        <v>2155390</v>
      </c>
      <c r="B8721" t="s">
        <v>4</v>
      </c>
      <c r="C8721" s="2">
        <v>45188.098049155094</v>
      </c>
      <c r="D8721" s="3" t="s">
        <v>0</v>
      </c>
    </row>
    <row r="8722" spans="1:4" x14ac:dyDescent="0.35">
      <c r="A8722">
        <v>2155389</v>
      </c>
      <c r="B8722" t="s">
        <v>4</v>
      </c>
      <c r="C8722" s="2">
        <v>45188.098048993059</v>
      </c>
      <c r="D8722" s="3" t="s">
        <v>0</v>
      </c>
    </row>
    <row r="8723" spans="1:4" x14ac:dyDescent="0.35">
      <c r="A8723">
        <v>2155388</v>
      </c>
      <c r="B8723" t="s">
        <v>4</v>
      </c>
      <c r="C8723" s="2">
        <v>45188.098048761574</v>
      </c>
      <c r="D8723" s="3" t="s">
        <v>0</v>
      </c>
    </row>
    <row r="8724" spans="1:4" x14ac:dyDescent="0.35">
      <c r="A8724">
        <v>2155387</v>
      </c>
      <c r="B8724" t="s">
        <v>4</v>
      </c>
      <c r="C8724" s="2">
        <v>45188.098023148152</v>
      </c>
      <c r="D8724" s="3" t="s">
        <v>0</v>
      </c>
    </row>
    <row r="8725" spans="1:4" x14ac:dyDescent="0.35">
      <c r="A8725">
        <v>2155386</v>
      </c>
      <c r="B8725" t="s">
        <v>4</v>
      </c>
      <c r="C8725" s="2">
        <v>45188.097998530095</v>
      </c>
      <c r="D8725" s="3" t="s">
        <v>0</v>
      </c>
    </row>
    <row r="8726" spans="1:4" x14ac:dyDescent="0.35">
      <c r="A8726">
        <v>2155385</v>
      </c>
      <c r="B8726" t="s">
        <v>4</v>
      </c>
      <c r="C8726" s="2">
        <v>45188.097938275459</v>
      </c>
      <c r="D8726" s="3" t="s">
        <v>0</v>
      </c>
    </row>
    <row r="8727" spans="1:4" x14ac:dyDescent="0.35">
      <c r="A8727">
        <v>2155384</v>
      </c>
      <c r="B8727" t="s">
        <v>4</v>
      </c>
      <c r="C8727" s="2">
        <v>45188.097938159721</v>
      </c>
      <c r="D8727" s="3" t="s">
        <v>0</v>
      </c>
    </row>
    <row r="8728" spans="1:4" x14ac:dyDescent="0.35">
      <c r="A8728">
        <v>2155383</v>
      </c>
      <c r="B8728" t="s">
        <v>4</v>
      </c>
      <c r="C8728" s="2">
        <v>45188.097937997685</v>
      </c>
      <c r="D8728" s="3" t="s">
        <v>0</v>
      </c>
    </row>
    <row r="8729" spans="1:4" x14ac:dyDescent="0.35">
      <c r="A8729">
        <v>2155382</v>
      </c>
      <c r="B8729" t="s">
        <v>4</v>
      </c>
      <c r="C8729" s="2">
        <v>45188.097937881947</v>
      </c>
      <c r="D8729" s="3" t="s">
        <v>0</v>
      </c>
    </row>
    <row r="8730" spans="1:4" x14ac:dyDescent="0.35">
      <c r="A8730">
        <v>2155381</v>
      </c>
      <c r="B8730" t="s">
        <v>4</v>
      </c>
      <c r="C8730" s="2">
        <v>45188.09793773148</v>
      </c>
      <c r="D8730" s="3" t="s">
        <v>0</v>
      </c>
    </row>
    <row r="8731" spans="1:4" x14ac:dyDescent="0.35">
      <c r="A8731">
        <v>2155380</v>
      </c>
      <c r="B8731" t="s">
        <v>4</v>
      </c>
      <c r="C8731" s="2">
        <v>45188.097937500002</v>
      </c>
      <c r="D8731" s="3" t="s">
        <v>0</v>
      </c>
    </row>
    <row r="8732" spans="1:4" x14ac:dyDescent="0.35">
      <c r="A8732">
        <v>2155379</v>
      </c>
      <c r="B8732" t="s">
        <v>4</v>
      </c>
      <c r="C8732" s="2">
        <v>45188.097925196758</v>
      </c>
      <c r="D8732" s="3" t="s">
        <v>0</v>
      </c>
    </row>
    <row r="8733" spans="1:4" x14ac:dyDescent="0.35">
      <c r="A8733">
        <v>2155378</v>
      </c>
      <c r="B8733" t="s">
        <v>4</v>
      </c>
      <c r="C8733" s="2">
        <v>45188.097889201388</v>
      </c>
      <c r="D8733" s="3" t="s">
        <v>0</v>
      </c>
    </row>
    <row r="8734" spans="1:4" x14ac:dyDescent="0.35">
      <c r="A8734">
        <v>2155377</v>
      </c>
      <c r="B8734" t="s">
        <v>4</v>
      </c>
      <c r="C8734" s="2">
        <v>45188.097888888886</v>
      </c>
      <c r="D8734" s="3" t="s">
        <v>0</v>
      </c>
    </row>
    <row r="8735" spans="1:4" x14ac:dyDescent="0.35">
      <c r="A8735">
        <v>2155376</v>
      </c>
      <c r="B8735" t="s">
        <v>4</v>
      </c>
      <c r="C8735" s="2">
        <v>45188.097828622682</v>
      </c>
      <c r="D8735" s="3" t="s">
        <v>0</v>
      </c>
    </row>
    <row r="8736" spans="1:4" x14ac:dyDescent="0.35">
      <c r="A8736">
        <v>2155375</v>
      </c>
      <c r="B8736" t="s">
        <v>4</v>
      </c>
      <c r="C8736" s="2">
        <v>45188.097828321763</v>
      </c>
      <c r="D8736" s="3" t="s">
        <v>0</v>
      </c>
    </row>
    <row r="8737" spans="1:4" x14ac:dyDescent="0.35">
      <c r="A8737">
        <v>2155374</v>
      </c>
      <c r="B8737" t="s">
        <v>4</v>
      </c>
      <c r="C8737" s="2">
        <v>45188.097815740737</v>
      </c>
      <c r="D8737" s="3" t="s">
        <v>0</v>
      </c>
    </row>
    <row r="8738" spans="1:4" x14ac:dyDescent="0.35">
      <c r="A8738">
        <v>2155373</v>
      </c>
      <c r="B8738" t="s">
        <v>4</v>
      </c>
      <c r="C8738" s="2">
        <v>45188.097815428242</v>
      </c>
      <c r="D8738" s="3" t="s">
        <v>0</v>
      </c>
    </row>
    <row r="8739" spans="1:4" x14ac:dyDescent="0.35">
      <c r="A8739">
        <v>2155372</v>
      </c>
      <c r="B8739" t="s">
        <v>4</v>
      </c>
      <c r="C8739" s="2">
        <v>45188.097776736111</v>
      </c>
      <c r="D8739" s="3" t="s">
        <v>0</v>
      </c>
    </row>
    <row r="8740" spans="1:4" x14ac:dyDescent="0.35">
      <c r="A8740">
        <v>2155371</v>
      </c>
      <c r="B8740" t="s">
        <v>4</v>
      </c>
      <c r="C8740" s="2">
        <v>45188.097728703702</v>
      </c>
      <c r="D8740" s="3" t="s">
        <v>0</v>
      </c>
    </row>
    <row r="8741" spans="1:4" x14ac:dyDescent="0.35">
      <c r="A8741">
        <v>2155370</v>
      </c>
      <c r="B8741" t="s">
        <v>4</v>
      </c>
      <c r="C8741" s="2">
        <v>45188.097716284719</v>
      </c>
      <c r="D8741" s="3" t="s">
        <v>0</v>
      </c>
    </row>
    <row r="8742" spans="1:4" x14ac:dyDescent="0.35">
      <c r="A8742">
        <v>2155369</v>
      </c>
      <c r="B8742" t="s">
        <v>4</v>
      </c>
      <c r="C8742" s="2">
        <v>45188.097695601849</v>
      </c>
      <c r="D8742" s="3" t="s">
        <v>0</v>
      </c>
    </row>
    <row r="8743" spans="1:4" x14ac:dyDescent="0.35">
      <c r="A8743">
        <v>2155368</v>
      </c>
      <c r="B8743" t="s">
        <v>4</v>
      </c>
      <c r="C8743" s="2">
        <v>45188.097695405093</v>
      </c>
      <c r="D8743" s="3" t="s">
        <v>0</v>
      </c>
    </row>
    <row r="8744" spans="1:4" x14ac:dyDescent="0.35">
      <c r="A8744">
        <v>2155367</v>
      </c>
      <c r="B8744" t="s">
        <v>4</v>
      </c>
      <c r="C8744" s="2">
        <v>45188.097682210646</v>
      </c>
      <c r="D8744" s="3" t="s">
        <v>0</v>
      </c>
    </row>
    <row r="8745" spans="1:4" x14ac:dyDescent="0.35">
      <c r="A8745">
        <v>2155366</v>
      </c>
      <c r="B8745" t="s">
        <v>4</v>
      </c>
      <c r="C8745" s="2">
        <v>45188.097682025465</v>
      </c>
      <c r="D8745" s="3" t="s">
        <v>0</v>
      </c>
    </row>
    <row r="8746" spans="1:4" x14ac:dyDescent="0.35">
      <c r="A8746">
        <v>2155365</v>
      </c>
      <c r="B8746" t="s">
        <v>4</v>
      </c>
      <c r="C8746" s="2">
        <v>45188.097681863423</v>
      </c>
      <c r="D8746" s="3" t="s">
        <v>0</v>
      </c>
    </row>
    <row r="8747" spans="1:4" x14ac:dyDescent="0.35">
      <c r="A8747">
        <v>2155364</v>
      </c>
      <c r="B8747" t="s">
        <v>4</v>
      </c>
      <c r="C8747" s="2">
        <v>45188.097681747684</v>
      </c>
      <c r="D8747" s="3" t="s">
        <v>0</v>
      </c>
    </row>
    <row r="8748" spans="1:4" x14ac:dyDescent="0.35">
      <c r="A8748">
        <v>2155363</v>
      </c>
      <c r="B8748" t="s">
        <v>4</v>
      </c>
      <c r="C8748" s="2">
        <v>45188.097681631945</v>
      </c>
      <c r="D8748" s="3" t="s">
        <v>0</v>
      </c>
    </row>
    <row r="8749" spans="1:4" x14ac:dyDescent="0.35">
      <c r="A8749">
        <v>2155362</v>
      </c>
      <c r="B8749" t="s">
        <v>4</v>
      </c>
      <c r="C8749" s="2">
        <v>45188.097681516207</v>
      </c>
      <c r="D8749" s="3" t="s">
        <v>0</v>
      </c>
    </row>
    <row r="8750" spans="1:4" x14ac:dyDescent="0.35">
      <c r="A8750">
        <v>2155361</v>
      </c>
      <c r="B8750" t="s">
        <v>4</v>
      </c>
      <c r="C8750" s="2">
        <v>45188.097680983796</v>
      </c>
      <c r="D8750" s="3" t="s">
        <v>0</v>
      </c>
    </row>
    <row r="8751" spans="1:4" x14ac:dyDescent="0.35">
      <c r="A8751">
        <v>2155360</v>
      </c>
      <c r="B8751" t="s">
        <v>4</v>
      </c>
      <c r="C8751" s="2">
        <v>45188.097668437498</v>
      </c>
      <c r="D8751" s="3" t="s">
        <v>0</v>
      </c>
    </row>
    <row r="8752" spans="1:4" x14ac:dyDescent="0.35">
      <c r="A8752">
        <v>2155359</v>
      </c>
      <c r="B8752" t="s">
        <v>4</v>
      </c>
      <c r="C8752" s="2">
        <v>45188.097656331018</v>
      </c>
      <c r="D8752" s="3" t="s">
        <v>0</v>
      </c>
    </row>
    <row r="8753" spans="1:4" x14ac:dyDescent="0.35">
      <c r="A8753">
        <v>2155358</v>
      </c>
      <c r="B8753" t="s">
        <v>4</v>
      </c>
      <c r="C8753" s="2">
        <v>45188.097656168982</v>
      </c>
      <c r="D8753" s="3" t="s">
        <v>0</v>
      </c>
    </row>
    <row r="8754" spans="1:4" x14ac:dyDescent="0.35">
      <c r="A8754">
        <v>2155357</v>
      </c>
      <c r="B8754" t="s">
        <v>4</v>
      </c>
      <c r="C8754" s="2">
        <v>45188.097572303239</v>
      </c>
      <c r="D8754" s="3" t="s">
        <v>0</v>
      </c>
    </row>
    <row r="8755" spans="1:4" x14ac:dyDescent="0.35">
      <c r="A8755">
        <v>2155356</v>
      </c>
      <c r="B8755" t="s">
        <v>4</v>
      </c>
      <c r="C8755" s="2">
        <v>45188.097572141203</v>
      </c>
      <c r="D8755" s="3" t="s">
        <v>0</v>
      </c>
    </row>
    <row r="8756" spans="1:4" x14ac:dyDescent="0.35">
      <c r="A8756">
        <v>2155355</v>
      </c>
      <c r="B8756" t="s">
        <v>4</v>
      </c>
      <c r="C8756" s="2">
        <v>45188.097571990744</v>
      </c>
      <c r="D8756" s="3" t="s">
        <v>0</v>
      </c>
    </row>
    <row r="8757" spans="1:4" x14ac:dyDescent="0.35">
      <c r="A8757">
        <v>2155354</v>
      </c>
      <c r="B8757" t="s">
        <v>4</v>
      </c>
      <c r="C8757" s="2">
        <v>45188.097571840277</v>
      </c>
      <c r="D8757" s="3" t="s">
        <v>0</v>
      </c>
    </row>
    <row r="8758" spans="1:4" x14ac:dyDescent="0.35">
      <c r="A8758">
        <v>2155353</v>
      </c>
      <c r="B8758" t="s">
        <v>4</v>
      </c>
      <c r="C8758" s="2">
        <v>45188.097560069444</v>
      </c>
      <c r="D8758" s="3" t="s">
        <v>0</v>
      </c>
    </row>
    <row r="8759" spans="1:4" x14ac:dyDescent="0.35">
      <c r="A8759">
        <v>2155352</v>
      </c>
      <c r="B8759" t="s">
        <v>4</v>
      </c>
      <c r="C8759" s="2">
        <v>45188.097559756941</v>
      </c>
      <c r="D8759" s="3" t="s">
        <v>0</v>
      </c>
    </row>
    <row r="8760" spans="1:4" x14ac:dyDescent="0.35">
      <c r="A8760">
        <v>2155351</v>
      </c>
      <c r="B8760" t="s">
        <v>4</v>
      </c>
      <c r="C8760" s="2">
        <v>45188.097559571761</v>
      </c>
      <c r="D8760" s="3" t="s">
        <v>0</v>
      </c>
    </row>
    <row r="8761" spans="1:4" x14ac:dyDescent="0.35">
      <c r="A8761">
        <v>2155350</v>
      </c>
      <c r="B8761" t="s">
        <v>4</v>
      </c>
      <c r="C8761" s="2">
        <v>45188.097558993053</v>
      </c>
      <c r="D8761" s="3" t="s">
        <v>0</v>
      </c>
    </row>
    <row r="8762" spans="1:4" x14ac:dyDescent="0.35">
      <c r="A8762">
        <v>2155349</v>
      </c>
      <c r="B8762" t="s">
        <v>4</v>
      </c>
      <c r="C8762" s="2">
        <v>45188.097547256948</v>
      </c>
      <c r="D8762" s="3" t="s">
        <v>0</v>
      </c>
    </row>
    <row r="8763" spans="1:4" x14ac:dyDescent="0.35">
      <c r="A8763">
        <v>2155348</v>
      </c>
      <c r="B8763" t="s">
        <v>4</v>
      </c>
      <c r="C8763" s="2">
        <v>45188.097447766202</v>
      </c>
      <c r="D8763" s="3" t="s">
        <v>0</v>
      </c>
    </row>
    <row r="8764" spans="1:4" x14ac:dyDescent="0.35">
      <c r="A8764">
        <v>2155347</v>
      </c>
      <c r="B8764" t="s">
        <v>4</v>
      </c>
      <c r="C8764" s="2">
        <v>45188.097435648146</v>
      </c>
      <c r="D8764" s="3" t="s">
        <v>0</v>
      </c>
    </row>
    <row r="8765" spans="1:4" x14ac:dyDescent="0.35">
      <c r="A8765">
        <v>2155346</v>
      </c>
      <c r="B8765" t="s">
        <v>4</v>
      </c>
      <c r="C8765" s="2">
        <v>45188.097435451389</v>
      </c>
      <c r="D8765" s="3" t="s">
        <v>0</v>
      </c>
    </row>
    <row r="8766" spans="1:4" x14ac:dyDescent="0.35">
      <c r="A8766">
        <v>2155345</v>
      </c>
      <c r="B8766" t="s">
        <v>4</v>
      </c>
      <c r="C8766" s="2">
        <v>45188.097435185184</v>
      </c>
      <c r="D8766" s="3" t="s">
        <v>0</v>
      </c>
    </row>
    <row r="8767" spans="1:4" x14ac:dyDescent="0.35">
      <c r="A8767">
        <v>2155344</v>
      </c>
      <c r="B8767" t="s">
        <v>4</v>
      </c>
      <c r="C8767" s="2">
        <v>45188.097312152779</v>
      </c>
      <c r="D8767" s="3" t="s">
        <v>0</v>
      </c>
    </row>
    <row r="8768" spans="1:4" x14ac:dyDescent="0.35">
      <c r="A8768">
        <v>2155343</v>
      </c>
      <c r="B8768" t="s">
        <v>4</v>
      </c>
      <c r="C8768" s="2">
        <v>45188.097312002312</v>
      </c>
      <c r="D8768" s="3" t="s">
        <v>0</v>
      </c>
    </row>
    <row r="8769" spans="1:4" x14ac:dyDescent="0.35">
      <c r="A8769">
        <v>2155342</v>
      </c>
      <c r="B8769" t="s">
        <v>4</v>
      </c>
      <c r="C8769" s="2">
        <v>45188.097240081021</v>
      </c>
      <c r="D8769" s="3" t="s">
        <v>0</v>
      </c>
    </row>
    <row r="8770" spans="1:4" x14ac:dyDescent="0.35">
      <c r="A8770">
        <v>2155341</v>
      </c>
      <c r="B8770" t="s">
        <v>4</v>
      </c>
      <c r="C8770" s="2">
        <v>45188.097176817129</v>
      </c>
      <c r="D8770" s="3" t="s">
        <v>0</v>
      </c>
    </row>
    <row r="8771" spans="1:4" x14ac:dyDescent="0.35">
      <c r="A8771">
        <v>2155340</v>
      </c>
      <c r="B8771" t="s">
        <v>4</v>
      </c>
      <c r="C8771" s="2">
        <v>45188.097102395834</v>
      </c>
      <c r="D8771" s="3" t="s">
        <v>0</v>
      </c>
    </row>
    <row r="8772" spans="1:4" x14ac:dyDescent="0.35">
      <c r="A8772">
        <v>2155339</v>
      </c>
      <c r="B8772" t="s">
        <v>4</v>
      </c>
      <c r="C8772" s="2">
        <v>45188.096938043978</v>
      </c>
      <c r="D8772" s="3" t="s">
        <v>0</v>
      </c>
    </row>
    <row r="8773" spans="1:4" x14ac:dyDescent="0.35">
      <c r="A8773">
        <v>2155338</v>
      </c>
      <c r="B8773" t="s">
        <v>4</v>
      </c>
      <c r="C8773" s="2">
        <v>45188.09693792824</v>
      </c>
      <c r="D8773" s="3" t="s">
        <v>0</v>
      </c>
    </row>
    <row r="8774" spans="1:4" x14ac:dyDescent="0.35">
      <c r="A8774">
        <v>2155337</v>
      </c>
      <c r="B8774" t="s">
        <v>4</v>
      </c>
      <c r="C8774" s="2">
        <v>45188.096937766204</v>
      </c>
      <c r="D8774" s="3" t="s">
        <v>0</v>
      </c>
    </row>
    <row r="8775" spans="1:4" x14ac:dyDescent="0.35">
      <c r="A8775">
        <v>2155336</v>
      </c>
      <c r="B8775" t="s">
        <v>4</v>
      </c>
      <c r="C8775" s="2">
        <v>45188.096876932868</v>
      </c>
      <c r="D8775" s="3" t="s">
        <v>0</v>
      </c>
    </row>
    <row r="8776" spans="1:4" x14ac:dyDescent="0.35">
      <c r="A8776">
        <v>2155335</v>
      </c>
      <c r="B8776" t="s">
        <v>4</v>
      </c>
      <c r="C8776" s="2">
        <v>45188.096827893518</v>
      </c>
      <c r="D8776" s="3" t="s">
        <v>0</v>
      </c>
    </row>
    <row r="8777" spans="1:4" x14ac:dyDescent="0.35">
      <c r="A8777">
        <v>2155334</v>
      </c>
      <c r="B8777" t="s">
        <v>4</v>
      </c>
      <c r="C8777" s="2">
        <v>45188.096805092595</v>
      </c>
      <c r="D8777" s="3" t="s">
        <v>0</v>
      </c>
    </row>
    <row r="8778" spans="1:4" x14ac:dyDescent="0.35">
      <c r="A8778">
        <v>2155333</v>
      </c>
      <c r="B8778" t="s">
        <v>4</v>
      </c>
      <c r="C8778" s="2">
        <v>45188.096804942128</v>
      </c>
      <c r="D8778" s="3" t="s">
        <v>0</v>
      </c>
    </row>
    <row r="8779" spans="1:4" x14ac:dyDescent="0.35">
      <c r="A8779">
        <v>2155332</v>
      </c>
      <c r="B8779" t="s">
        <v>4</v>
      </c>
      <c r="C8779" s="2">
        <v>45188.096804826389</v>
      </c>
      <c r="D8779" s="3" t="s">
        <v>0</v>
      </c>
    </row>
    <row r="8780" spans="1:4" x14ac:dyDescent="0.35">
      <c r="A8780">
        <v>2155331</v>
      </c>
      <c r="B8780" t="s">
        <v>4</v>
      </c>
      <c r="C8780" s="2">
        <v>45188.096804664354</v>
      </c>
      <c r="D8780" s="3" t="s">
        <v>0</v>
      </c>
    </row>
    <row r="8781" spans="1:4" x14ac:dyDescent="0.35">
      <c r="A8781">
        <v>2155330</v>
      </c>
      <c r="B8781" t="s">
        <v>4</v>
      </c>
      <c r="C8781" s="2">
        <v>45188.096804548608</v>
      </c>
      <c r="D8781" s="3" t="s">
        <v>0</v>
      </c>
    </row>
    <row r="8782" spans="1:4" x14ac:dyDescent="0.35">
      <c r="A8782">
        <v>2155329</v>
      </c>
      <c r="B8782" t="s">
        <v>4</v>
      </c>
      <c r="C8782" s="2">
        <v>45188.096804432869</v>
      </c>
      <c r="D8782" s="3" t="s">
        <v>0</v>
      </c>
    </row>
    <row r="8783" spans="1:4" x14ac:dyDescent="0.35">
      <c r="A8783">
        <v>2155328</v>
      </c>
      <c r="B8783" t="s">
        <v>4</v>
      </c>
      <c r="C8783" s="2">
        <v>45188.09680428241</v>
      </c>
      <c r="D8783" s="3" t="s">
        <v>0</v>
      </c>
    </row>
    <row r="8784" spans="1:4" x14ac:dyDescent="0.35">
      <c r="A8784">
        <v>2155327</v>
      </c>
      <c r="B8784" t="s">
        <v>4</v>
      </c>
      <c r="C8784" s="2">
        <v>45188.096804131943</v>
      </c>
      <c r="D8784" s="3" t="s">
        <v>0</v>
      </c>
    </row>
    <row r="8785" spans="1:4" x14ac:dyDescent="0.35">
      <c r="A8785">
        <v>2155326</v>
      </c>
      <c r="B8785" t="s">
        <v>4</v>
      </c>
      <c r="C8785" s="2">
        <v>45188.096804016204</v>
      </c>
      <c r="D8785" s="3" t="s">
        <v>0</v>
      </c>
    </row>
    <row r="8786" spans="1:4" x14ac:dyDescent="0.35">
      <c r="A8786">
        <v>2155325</v>
      </c>
      <c r="B8786" t="s">
        <v>4</v>
      </c>
      <c r="C8786" s="2">
        <v>45188.096803819448</v>
      </c>
      <c r="D8786" s="3" t="s">
        <v>0</v>
      </c>
    </row>
    <row r="8787" spans="1:4" x14ac:dyDescent="0.35">
      <c r="A8787">
        <v>2155324</v>
      </c>
      <c r="B8787" t="s">
        <v>4</v>
      </c>
      <c r="C8787" s="2">
        <v>45188.096803472225</v>
      </c>
      <c r="D8787" s="3" t="s">
        <v>0</v>
      </c>
    </row>
    <row r="8788" spans="1:4" x14ac:dyDescent="0.35">
      <c r="A8788">
        <v>2155323</v>
      </c>
      <c r="B8788" t="s">
        <v>4</v>
      </c>
      <c r="C8788" s="2">
        <v>45188.09680324074</v>
      </c>
      <c r="D8788" s="3" t="s">
        <v>0</v>
      </c>
    </row>
    <row r="8789" spans="1:4" x14ac:dyDescent="0.35">
      <c r="A8789">
        <v>2155322</v>
      </c>
      <c r="B8789" t="s">
        <v>4</v>
      </c>
      <c r="C8789" s="2">
        <v>45188.096779201391</v>
      </c>
      <c r="D8789" s="3" t="s">
        <v>0</v>
      </c>
    </row>
    <row r="8790" spans="1:4" x14ac:dyDescent="0.35">
      <c r="A8790">
        <v>2155321</v>
      </c>
      <c r="B8790" t="s">
        <v>4</v>
      </c>
      <c r="C8790" s="2">
        <v>45188.096779016203</v>
      </c>
      <c r="D8790" s="3" t="s">
        <v>0</v>
      </c>
    </row>
    <row r="8791" spans="1:4" x14ac:dyDescent="0.35">
      <c r="A8791">
        <v>2155320</v>
      </c>
      <c r="B8791" t="s">
        <v>4</v>
      </c>
      <c r="C8791" s="2">
        <v>45188.096766550923</v>
      </c>
      <c r="D8791" s="3" t="s">
        <v>0</v>
      </c>
    </row>
    <row r="8792" spans="1:4" x14ac:dyDescent="0.35">
      <c r="A8792">
        <v>2155319</v>
      </c>
      <c r="B8792" t="s">
        <v>4</v>
      </c>
      <c r="C8792" s="2">
        <v>45188.096753854166</v>
      </c>
      <c r="D8792" s="3" t="s">
        <v>0</v>
      </c>
    </row>
    <row r="8793" spans="1:4" x14ac:dyDescent="0.35">
      <c r="A8793">
        <v>2155318</v>
      </c>
      <c r="B8793" t="s">
        <v>4</v>
      </c>
      <c r="C8793" s="2">
        <v>45188.096753506943</v>
      </c>
      <c r="D8793" s="3" t="s">
        <v>0</v>
      </c>
    </row>
    <row r="8794" spans="1:4" x14ac:dyDescent="0.35">
      <c r="A8794">
        <v>2155317</v>
      </c>
      <c r="B8794" t="s">
        <v>4</v>
      </c>
      <c r="C8794" s="2">
        <v>45188.096738692133</v>
      </c>
      <c r="D8794" s="3" t="s">
        <v>0</v>
      </c>
    </row>
    <row r="8795" spans="1:4" x14ac:dyDescent="0.35">
      <c r="A8795">
        <v>2155316</v>
      </c>
      <c r="B8795" t="s">
        <v>4</v>
      </c>
      <c r="C8795" s="2">
        <v>45188.096702777781</v>
      </c>
      <c r="D8795" s="3" t="s">
        <v>0</v>
      </c>
    </row>
    <row r="8796" spans="1:4" x14ac:dyDescent="0.35">
      <c r="A8796">
        <v>2155315</v>
      </c>
      <c r="B8796" t="s">
        <v>4</v>
      </c>
      <c r="C8796" s="2">
        <v>45188.096702314811</v>
      </c>
      <c r="D8796" s="3" t="s">
        <v>0</v>
      </c>
    </row>
    <row r="8797" spans="1:4" x14ac:dyDescent="0.35">
      <c r="A8797">
        <v>2155314</v>
      </c>
      <c r="B8797" t="s">
        <v>4</v>
      </c>
      <c r="C8797" s="2">
        <v>45188.096700844908</v>
      </c>
      <c r="D8797" s="3" t="s">
        <v>0</v>
      </c>
    </row>
    <row r="8798" spans="1:4" x14ac:dyDescent="0.35">
      <c r="A8798">
        <v>2155313</v>
      </c>
      <c r="B8798" t="s">
        <v>4</v>
      </c>
      <c r="C8798" s="2">
        <v>45188.096700694441</v>
      </c>
      <c r="D8798" s="3" t="s">
        <v>0</v>
      </c>
    </row>
    <row r="8799" spans="1:4" x14ac:dyDescent="0.35">
      <c r="A8799">
        <v>2155312</v>
      </c>
      <c r="B8799" t="s">
        <v>4</v>
      </c>
      <c r="C8799" s="2">
        <v>45188.096700578702</v>
      </c>
      <c r="D8799" s="3" t="s">
        <v>0</v>
      </c>
    </row>
    <row r="8800" spans="1:4" x14ac:dyDescent="0.35">
      <c r="A8800">
        <v>2155311</v>
      </c>
      <c r="B8800" t="s">
        <v>4</v>
      </c>
      <c r="C8800" s="2">
        <v>45188.096700428243</v>
      </c>
      <c r="D8800" s="3" t="s">
        <v>0</v>
      </c>
    </row>
    <row r="8801" spans="1:4" x14ac:dyDescent="0.35">
      <c r="A8801">
        <v>2155310</v>
      </c>
      <c r="B8801" t="s">
        <v>4</v>
      </c>
      <c r="C8801" s="2">
        <v>45188.096700266207</v>
      </c>
      <c r="D8801" s="3" t="s">
        <v>0</v>
      </c>
    </row>
    <row r="8802" spans="1:4" x14ac:dyDescent="0.35">
      <c r="A8802">
        <v>2155309</v>
      </c>
      <c r="B8802" t="s">
        <v>4</v>
      </c>
      <c r="C8802" s="2">
        <v>45188.096700115741</v>
      </c>
      <c r="D8802" s="3" t="s">
        <v>0</v>
      </c>
    </row>
    <row r="8803" spans="1:4" x14ac:dyDescent="0.35">
      <c r="A8803">
        <v>2155308</v>
      </c>
      <c r="B8803" t="s">
        <v>4</v>
      </c>
      <c r="C8803" s="2">
        <v>45188.096687696758</v>
      </c>
      <c r="D8803" s="3" t="s">
        <v>0</v>
      </c>
    </row>
    <row r="8804" spans="1:4" x14ac:dyDescent="0.35">
      <c r="A8804">
        <v>2155307</v>
      </c>
      <c r="B8804" t="s">
        <v>4</v>
      </c>
      <c r="C8804" s="2">
        <v>45188.096662384261</v>
      </c>
      <c r="D8804" s="3" t="s">
        <v>0</v>
      </c>
    </row>
    <row r="8805" spans="1:4" x14ac:dyDescent="0.35">
      <c r="A8805">
        <v>2155306</v>
      </c>
      <c r="B8805" t="s">
        <v>4</v>
      </c>
      <c r="C8805" s="2">
        <v>45188.096638888892</v>
      </c>
      <c r="D8805" s="3" t="s">
        <v>0</v>
      </c>
    </row>
    <row r="8806" spans="1:4" x14ac:dyDescent="0.35">
      <c r="A8806">
        <v>2155305</v>
      </c>
      <c r="B8806" t="s">
        <v>4</v>
      </c>
      <c r="C8806" s="2">
        <v>45188.096638738425</v>
      </c>
      <c r="D8806" s="3" t="s">
        <v>0</v>
      </c>
    </row>
    <row r="8807" spans="1:4" x14ac:dyDescent="0.35">
      <c r="A8807">
        <v>2155304</v>
      </c>
      <c r="B8807" t="s">
        <v>4</v>
      </c>
      <c r="C8807" s="2">
        <v>45188.096638541669</v>
      </c>
      <c r="D8807" s="3" t="s">
        <v>0</v>
      </c>
    </row>
    <row r="8808" spans="1:4" x14ac:dyDescent="0.35">
      <c r="A8808">
        <v>2155303</v>
      </c>
      <c r="B8808" t="s">
        <v>4</v>
      </c>
      <c r="C8808" s="2">
        <v>45188.096638344905</v>
      </c>
      <c r="D8808" s="3" t="s">
        <v>0</v>
      </c>
    </row>
    <row r="8809" spans="1:4" x14ac:dyDescent="0.35">
      <c r="A8809">
        <v>2155302</v>
      </c>
      <c r="B8809" t="s">
        <v>4</v>
      </c>
      <c r="C8809" s="2">
        <v>45188.096638113428</v>
      </c>
      <c r="D8809" s="3" t="s">
        <v>0</v>
      </c>
    </row>
    <row r="8810" spans="1:4" x14ac:dyDescent="0.35">
      <c r="A8810">
        <v>2155301</v>
      </c>
      <c r="B8810" t="s">
        <v>4</v>
      </c>
      <c r="C8810" s="2">
        <v>45188.096637881943</v>
      </c>
      <c r="D8810" s="3" t="s">
        <v>0</v>
      </c>
    </row>
    <row r="8811" spans="1:4" x14ac:dyDescent="0.35">
      <c r="A8811">
        <v>2155300</v>
      </c>
      <c r="B8811" t="s">
        <v>4</v>
      </c>
      <c r="C8811" s="2">
        <v>45188.096621446763</v>
      </c>
      <c r="D8811" s="3" t="s">
        <v>0</v>
      </c>
    </row>
    <row r="8812" spans="1:4" x14ac:dyDescent="0.35">
      <c r="A8812">
        <v>2155299</v>
      </c>
      <c r="B8812" t="s">
        <v>4</v>
      </c>
      <c r="C8812" s="2">
        <v>45188.09657040509</v>
      </c>
      <c r="D8812" s="3" t="s">
        <v>0</v>
      </c>
    </row>
    <row r="8813" spans="1:4" x14ac:dyDescent="0.35">
      <c r="A8813">
        <v>2155298</v>
      </c>
      <c r="B8813" t="s">
        <v>4</v>
      </c>
      <c r="C8813" s="2">
        <v>45188.096557870369</v>
      </c>
      <c r="D8813" s="3" t="s">
        <v>0</v>
      </c>
    </row>
    <row r="8814" spans="1:4" x14ac:dyDescent="0.35">
      <c r="A8814">
        <v>2155297</v>
      </c>
      <c r="B8814" t="s">
        <v>4</v>
      </c>
      <c r="C8814" s="2">
        <v>45188.096545486114</v>
      </c>
      <c r="D8814" s="3" t="s">
        <v>0</v>
      </c>
    </row>
    <row r="8815" spans="1:4" x14ac:dyDescent="0.35">
      <c r="A8815">
        <v>2155296</v>
      </c>
      <c r="B8815" t="s">
        <v>4</v>
      </c>
      <c r="C8815" s="2">
        <v>45188.096508020833</v>
      </c>
      <c r="D8815" s="3" t="s">
        <v>0</v>
      </c>
    </row>
    <row r="8816" spans="1:4" x14ac:dyDescent="0.35">
      <c r="A8816">
        <v>2155295</v>
      </c>
      <c r="B8816" t="s">
        <v>4</v>
      </c>
      <c r="C8816" s="2">
        <v>45188.096483252317</v>
      </c>
      <c r="D8816" s="3" t="s">
        <v>0</v>
      </c>
    </row>
    <row r="8817" spans="1:4" x14ac:dyDescent="0.35">
      <c r="A8817">
        <v>2155294</v>
      </c>
      <c r="B8817" t="s">
        <v>4</v>
      </c>
      <c r="C8817" s="2">
        <v>45188.096385069446</v>
      </c>
      <c r="D8817" s="3" t="s">
        <v>0</v>
      </c>
    </row>
    <row r="8818" spans="1:4" x14ac:dyDescent="0.35">
      <c r="A8818">
        <v>2155293</v>
      </c>
      <c r="B8818" t="s">
        <v>4</v>
      </c>
      <c r="C8818" s="2">
        <v>45188.096323067133</v>
      </c>
      <c r="D8818" s="3" t="s">
        <v>0</v>
      </c>
    </row>
    <row r="8819" spans="1:4" x14ac:dyDescent="0.35">
      <c r="A8819">
        <v>2155292</v>
      </c>
      <c r="B8819" t="s">
        <v>4</v>
      </c>
      <c r="C8819" s="2">
        <v>45188.096322881946</v>
      </c>
      <c r="D8819" s="3" t="s">
        <v>0</v>
      </c>
    </row>
    <row r="8820" spans="1:4" x14ac:dyDescent="0.35">
      <c r="A8820">
        <v>2155291</v>
      </c>
      <c r="B8820" t="s">
        <v>4</v>
      </c>
      <c r="C8820" s="2">
        <v>45188.096310219909</v>
      </c>
      <c r="D8820" s="3" t="s">
        <v>0</v>
      </c>
    </row>
    <row r="8821" spans="1:4" x14ac:dyDescent="0.35">
      <c r="A8821">
        <v>2155290</v>
      </c>
      <c r="B8821" t="s">
        <v>4</v>
      </c>
      <c r="C8821" s="2">
        <v>45188.096309953704</v>
      </c>
      <c r="D8821" s="3" t="s">
        <v>0</v>
      </c>
    </row>
    <row r="8822" spans="1:4" x14ac:dyDescent="0.35">
      <c r="A8822">
        <v>2155289</v>
      </c>
      <c r="B8822" t="s">
        <v>4</v>
      </c>
      <c r="C8822" s="2">
        <v>45188.096257094905</v>
      </c>
      <c r="D8822" s="3" t="s">
        <v>0</v>
      </c>
    </row>
    <row r="8823" spans="1:4" x14ac:dyDescent="0.35">
      <c r="A8823">
        <v>2155288</v>
      </c>
      <c r="B8823" t="s">
        <v>4</v>
      </c>
      <c r="C8823" s="2">
        <v>45188.096193437501</v>
      </c>
      <c r="D8823" s="3" t="s">
        <v>0</v>
      </c>
    </row>
    <row r="8824" spans="1:4" x14ac:dyDescent="0.35">
      <c r="A8824">
        <v>2155287</v>
      </c>
      <c r="B8824" t="s">
        <v>4</v>
      </c>
      <c r="C8824" s="2">
        <v>45188.096193252313</v>
      </c>
      <c r="D8824" s="3" t="s">
        <v>0</v>
      </c>
    </row>
    <row r="8825" spans="1:4" x14ac:dyDescent="0.35">
      <c r="A8825">
        <v>2155286</v>
      </c>
      <c r="B8825" t="s">
        <v>4</v>
      </c>
      <c r="C8825" s="2">
        <v>45188.096193055557</v>
      </c>
      <c r="D8825" s="3" t="s">
        <v>0</v>
      </c>
    </row>
    <row r="8826" spans="1:4" x14ac:dyDescent="0.35">
      <c r="A8826">
        <v>2155285</v>
      </c>
      <c r="B8826" t="s">
        <v>4</v>
      </c>
      <c r="C8826" s="2">
        <v>45188.096168553238</v>
      </c>
      <c r="D8826" s="3" t="s">
        <v>0</v>
      </c>
    </row>
    <row r="8827" spans="1:4" x14ac:dyDescent="0.35">
      <c r="A8827">
        <v>2155284</v>
      </c>
      <c r="B8827" t="s">
        <v>4</v>
      </c>
      <c r="C8827" s="2">
        <v>45188.096156793981</v>
      </c>
      <c r="D8827" s="3" t="s">
        <v>0</v>
      </c>
    </row>
    <row r="8828" spans="1:4" x14ac:dyDescent="0.35">
      <c r="A8828">
        <v>2155283</v>
      </c>
      <c r="B8828" t="s">
        <v>4</v>
      </c>
      <c r="C8828" s="2">
        <v>45188.096131828701</v>
      </c>
      <c r="D8828" s="3" t="s">
        <v>0</v>
      </c>
    </row>
    <row r="8829" spans="1:4" x14ac:dyDescent="0.35">
      <c r="A8829">
        <v>2155282</v>
      </c>
      <c r="B8829" t="s">
        <v>4</v>
      </c>
      <c r="C8829" s="2">
        <v>45188.096119131944</v>
      </c>
      <c r="D8829" s="3" t="s">
        <v>0</v>
      </c>
    </row>
    <row r="8830" spans="1:4" x14ac:dyDescent="0.35">
      <c r="A8830">
        <v>2155281</v>
      </c>
      <c r="B8830" t="s">
        <v>4</v>
      </c>
      <c r="C8830" s="2">
        <v>45188.096095057874</v>
      </c>
      <c r="D8830" s="3" t="s">
        <v>0</v>
      </c>
    </row>
    <row r="8831" spans="1:4" x14ac:dyDescent="0.35">
      <c r="A8831">
        <v>2155280</v>
      </c>
      <c r="B8831" t="s">
        <v>4</v>
      </c>
      <c r="C8831" s="2">
        <v>45188.096094907407</v>
      </c>
      <c r="D8831" s="3" t="s">
        <v>0</v>
      </c>
    </row>
    <row r="8832" spans="1:4" x14ac:dyDescent="0.35">
      <c r="A8832">
        <v>2155279</v>
      </c>
      <c r="B8832" t="s">
        <v>4</v>
      </c>
      <c r="C8832" s="2">
        <v>45188.096082719909</v>
      </c>
      <c r="D8832" s="3" t="s">
        <v>0</v>
      </c>
    </row>
    <row r="8833" spans="1:4" x14ac:dyDescent="0.35">
      <c r="A8833">
        <v>2155278</v>
      </c>
      <c r="B8833" t="s">
        <v>4</v>
      </c>
      <c r="C8833" s="2">
        <v>45188.096070636573</v>
      </c>
      <c r="D8833" s="3" t="s">
        <v>0</v>
      </c>
    </row>
    <row r="8834" spans="1:4" x14ac:dyDescent="0.35">
      <c r="A8834">
        <v>2155277</v>
      </c>
      <c r="B8834" t="s">
        <v>4</v>
      </c>
      <c r="C8834" s="2">
        <v>45188.096070486114</v>
      </c>
      <c r="D8834" s="3" t="s">
        <v>0</v>
      </c>
    </row>
    <row r="8835" spans="1:4" x14ac:dyDescent="0.35">
      <c r="A8835">
        <v>2155276</v>
      </c>
      <c r="B8835" t="s">
        <v>4</v>
      </c>
      <c r="C8835" s="2">
        <v>45188.095968946756</v>
      </c>
      <c r="D8835" s="3" t="s">
        <v>0</v>
      </c>
    </row>
    <row r="8836" spans="1:4" x14ac:dyDescent="0.35">
      <c r="A8836">
        <v>2155275</v>
      </c>
      <c r="B8836" t="s">
        <v>4</v>
      </c>
      <c r="C8836" s="2">
        <v>45188.095956909725</v>
      </c>
      <c r="D8836" s="3" t="s">
        <v>0</v>
      </c>
    </row>
    <row r="8837" spans="1:4" x14ac:dyDescent="0.35">
      <c r="A8837">
        <v>2155274</v>
      </c>
      <c r="B8837" t="s">
        <v>4</v>
      </c>
      <c r="C8837" s="2">
        <v>45188.095956712961</v>
      </c>
      <c r="D8837" s="3" t="s">
        <v>0</v>
      </c>
    </row>
    <row r="8838" spans="1:4" x14ac:dyDescent="0.35">
      <c r="A8838">
        <v>2155273</v>
      </c>
      <c r="B8838" t="s">
        <v>4</v>
      </c>
      <c r="C8838" s="2">
        <v>45188.095956516205</v>
      </c>
      <c r="D8838" s="3" t="s">
        <v>0</v>
      </c>
    </row>
    <row r="8839" spans="1:4" x14ac:dyDescent="0.35">
      <c r="A8839">
        <v>2155272</v>
      </c>
      <c r="B8839" t="s">
        <v>4</v>
      </c>
      <c r="C8839" s="2">
        <v>45188.095943831016</v>
      </c>
      <c r="D8839" s="3" t="s">
        <v>0</v>
      </c>
    </row>
    <row r="8840" spans="1:4" x14ac:dyDescent="0.35">
      <c r="A8840">
        <v>2155271</v>
      </c>
      <c r="B8840" t="s">
        <v>4</v>
      </c>
      <c r="C8840" s="2">
        <v>45188.095918136576</v>
      </c>
      <c r="D8840" s="3" t="s">
        <v>0</v>
      </c>
    </row>
    <row r="8841" spans="1:4" x14ac:dyDescent="0.35">
      <c r="A8841">
        <v>2155270</v>
      </c>
      <c r="B8841" t="s">
        <v>4</v>
      </c>
      <c r="C8841" s="2">
        <v>45188.095831944447</v>
      </c>
      <c r="D8841" s="3" t="s">
        <v>0</v>
      </c>
    </row>
    <row r="8842" spans="1:4" x14ac:dyDescent="0.35">
      <c r="A8842">
        <v>2155269</v>
      </c>
      <c r="B8842" t="s">
        <v>4</v>
      </c>
      <c r="C8842" s="2">
        <v>45188.095782870369</v>
      </c>
      <c r="D8842" s="3" t="s">
        <v>0</v>
      </c>
    </row>
    <row r="8843" spans="1:4" x14ac:dyDescent="0.35">
      <c r="A8843">
        <v>2155268</v>
      </c>
      <c r="B8843" t="s">
        <v>4</v>
      </c>
      <c r="C8843" s="2">
        <v>45188.095698923615</v>
      </c>
      <c r="D8843" s="3" t="s">
        <v>0</v>
      </c>
    </row>
    <row r="8844" spans="1:4" x14ac:dyDescent="0.35">
      <c r="A8844">
        <v>2155267</v>
      </c>
      <c r="B8844" t="s">
        <v>4</v>
      </c>
      <c r="C8844" s="2">
        <v>45188.095698807869</v>
      </c>
      <c r="D8844" s="3" t="s">
        <v>0</v>
      </c>
    </row>
    <row r="8845" spans="1:4" x14ac:dyDescent="0.35">
      <c r="A8845">
        <v>2155266</v>
      </c>
      <c r="B8845" t="s">
        <v>4</v>
      </c>
      <c r="C8845" s="2">
        <v>45188.095698576391</v>
      </c>
      <c r="D8845" s="3" t="s">
        <v>0</v>
      </c>
    </row>
    <row r="8846" spans="1:4" x14ac:dyDescent="0.35">
      <c r="A8846">
        <v>2155265</v>
      </c>
      <c r="B8846" t="s">
        <v>4</v>
      </c>
      <c r="C8846" s="2">
        <v>45188.095698460646</v>
      </c>
      <c r="D8846" s="3" t="s">
        <v>0</v>
      </c>
    </row>
    <row r="8847" spans="1:4" x14ac:dyDescent="0.35">
      <c r="A8847">
        <v>2155264</v>
      </c>
      <c r="B8847" t="s">
        <v>4</v>
      </c>
      <c r="C8847" s="2">
        <v>45188.095685532404</v>
      </c>
      <c r="D8847" s="3" t="s">
        <v>0</v>
      </c>
    </row>
    <row r="8848" spans="1:4" x14ac:dyDescent="0.35">
      <c r="A8848">
        <v>2155263</v>
      </c>
      <c r="B8848" t="s">
        <v>4</v>
      </c>
      <c r="C8848" s="2">
        <v>45188.095672719908</v>
      </c>
      <c r="D8848" s="3" t="s">
        <v>0</v>
      </c>
    </row>
    <row r="8849" spans="1:4" x14ac:dyDescent="0.35">
      <c r="A8849">
        <v>2155262</v>
      </c>
      <c r="B8849" t="s">
        <v>4</v>
      </c>
      <c r="C8849" s="2">
        <v>45188.095622418979</v>
      </c>
      <c r="D8849" s="3" t="s">
        <v>0</v>
      </c>
    </row>
    <row r="8850" spans="1:4" x14ac:dyDescent="0.35">
      <c r="A8850">
        <v>2155261</v>
      </c>
      <c r="B8850" t="s">
        <v>4</v>
      </c>
      <c r="C8850" s="2">
        <v>45188.095610069446</v>
      </c>
      <c r="D8850" s="3" t="s">
        <v>0</v>
      </c>
    </row>
    <row r="8851" spans="1:4" x14ac:dyDescent="0.35">
      <c r="A8851">
        <v>2155260</v>
      </c>
      <c r="B8851" t="s">
        <v>4</v>
      </c>
      <c r="C8851" s="2">
        <v>45188.095598576387</v>
      </c>
      <c r="D8851" s="3" t="s">
        <v>0</v>
      </c>
    </row>
    <row r="8852" spans="1:4" x14ac:dyDescent="0.35">
      <c r="A8852">
        <v>2155259</v>
      </c>
      <c r="B8852" t="s">
        <v>4</v>
      </c>
      <c r="C8852" s="2">
        <v>45188.095598414351</v>
      </c>
      <c r="D8852" s="3" t="s">
        <v>0</v>
      </c>
    </row>
    <row r="8853" spans="1:4" x14ac:dyDescent="0.35">
      <c r="A8853">
        <v>2155258</v>
      </c>
      <c r="B8853" t="s">
        <v>4</v>
      </c>
      <c r="C8853" s="2">
        <v>45188.095598263892</v>
      </c>
      <c r="D8853" s="3" t="s">
        <v>0</v>
      </c>
    </row>
    <row r="8854" spans="1:4" x14ac:dyDescent="0.35">
      <c r="A8854">
        <v>2155257</v>
      </c>
      <c r="B8854" t="s">
        <v>4</v>
      </c>
      <c r="C8854" s="2">
        <v>45188.095598113425</v>
      </c>
      <c r="D8854" s="3" t="s">
        <v>0</v>
      </c>
    </row>
    <row r="8855" spans="1:4" x14ac:dyDescent="0.35">
      <c r="A8855">
        <v>2155256</v>
      </c>
      <c r="B8855" t="s">
        <v>4</v>
      </c>
      <c r="C8855" s="2">
        <v>45188.095597881947</v>
      </c>
      <c r="D8855" s="3" t="s">
        <v>0</v>
      </c>
    </row>
    <row r="8856" spans="1:4" x14ac:dyDescent="0.35">
      <c r="A8856">
        <v>2155255</v>
      </c>
      <c r="B8856" t="s">
        <v>4</v>
      </c>
      <c r="C8856" s="2">
        <v>45188.095585798612</v>
      </c>
      <c r="D8856" s="3" t="s">
        <v>0</v>
      </c>
    </row>
    <row r="8857" spans="1:4" x14ac:dyDescent="0.35">
      <c r="A8857">
        <v>2155254</v>
      </c>
      <c r="B8857" t="s">
        <v>4</v>
      </c>
      <c r="C8857" s="2">
        <v>45188.095585532406</v>
      </c>
      <c r="D8857" s="3" t="s">
        <v>0</v>
      </c>
    </row>
    <row r="8858" spans="1:4" x14ac:dyDescent="0.35">
      <c r="A8858">
        <v>2155253</v>
      </c>
      <c r="B8858" t="s">
        <v>4</v>
      </c>
      <c r="C8858" s="2">
        <v>45188.09557326389</v>
      </c>
      <c r="D8858" s="3" t="s">
        <v>0</v>
      </c>
    </row>
    <row r="8859" spans="1:4" x14ac:dyDescent="0.35">
      <c r="A8859">
        <v>2155252</v>
      </c>
      <c r="B8859" t="s">
        <v>4</v>
      </c>
      <c r="C8859" s="2">
        <v>45188.095560682872</v>
      </c>
      <c r="D8859" s="3" t="s">
        <v>0</v>
      </c>
    </row>
    <row r="8860" spans="1:4" x14ac:dyDescent="0.35">
      <c r="A8860">
        <v>2155251</v>
      </c>
      <c r="B8860" t="s">
        <v>4</v>
      </c>
      <c r="C8860" s="2">
        <v>45188.095535567132</v>
      </c>
      <c r="D8860" s="3" t="s">
        <v>0</v>
      </c>
    </row>
    <row r="8861" spans="1:4" x14ac:dyDescent="0.35">
      <c r="A8861">
        <v>2155250</v>
      </c>
      <c r="B8861" t="s">
        <v>4</v>
      </c>
      <c r="C8861" s="2">
        <v>45188.09553510417</v>
      </c>
      <c r="D8861" s="3" t="s">
        <v>0</v>
      </c>
    </row>
    <row r="8862" spans="1:4" x14ac:dyDescent="0.35">
      <c r="A8862">
        <v>2155249</v>
      </c>
      <c r="B8862" t="s">
        <v>4</v>
      </c>
      <c r="C8862" s="2">
        <v>45188.095485451391</v>
      </c>
      <c r="D8862" s="3" t="s">
        <v>0</v>
      </c>
    </row>
    <row r="8863" spans="1:4" x14ac:dyDescent="0.35">
      <c r="A8863">
        <v>2155248</v>
      </c>
      <c r="B8863" t="s">
        <v>4</v>
      </c>
      <c r="C8863" s="2">
        <v>45188.095474224538</v>
      </c>
      <c r="D8863" s="3" t="s">
        <v>0</v>
      </c>
    </row>
    <row r="8864" spans="1:4" x14ac:dyDescent="0.35">
      <c r="A8864">
        <v>2155247</v>
      </c>
      <c r="B8864" t="s">
        <v>4</v>
      </c>
      <c r="C8864" s="2">
        <v>45188.09547403935</v>
      </c>
      <c r="D8864" s="3" t="s">
        <v>0</v>
      </c>
    </row>
    <row r="8865" spans="1:4" x14ac:dyDescent="0.35">
      <c r="A8865">
        <v>2155246</v>
      </c>
      <c r="B8865" t="s">
        <v>4</v>
      </c>
      <c r="C8865" s="2">
        <v>45188.095473877314</v>
      </c>
      <c r="D8865" s="3" t="s">
        <v>0</v>
      </c>
    </row>
    <row r="8866" spans="1:4" x14ac:dyDescent="0.35">
      <c r="A8866">
        <v>2155245</v>
      </c>
      <c r="B8866" t="s">
        <v>4</v>
      </c>
      <c r="C8866" s="2">
        <v>45188.095473726855</v>
      </c>
      <c r="D8866" s="3" t="s">
        <v>0</v>
      </c>
    </row>
    <row r="8867" spans="1:4" x14ac:dyDescent="0.35">
      <c r="A8867">
        <v>2155244</v>
      </c>
      <c r="B8867" t="s">
        <v>4</v>
      </c>
      <c r="C8867" s="2">
        <v>45188.095473576388</v>
      </c>
      <c r="D8867" s="3" t="s">
        <v>0</v>
      </c>
    </row>
    <row r="8868" spans="1:4" x14ac:dyDescent="0.35">
      <c r="A8868">
        <v>2155243</v>
      </c>
      <c r="B8868" t="s">
        <v>4</v>
      </c>
      <c r="C8868" s="2">
        <v>45188.095473460649</v>
      </c>
      <c r="D8868" s="3" t="s">
        <v>0</v>
      </c>
    </row>
    <row r="8869" spans="1:4" x14ac:dyDescent="0.35">
      <c r="A8869">
        <v>2155242</v>
      </c>
      <c r="B8869" t="s">
        <v>4</v>
      </c>
      <c r="C8869" s="2">
        <v>45188.095473298614</v>
      </c>
      <c r="D8869" s="3" t="s">
        <v>0</v>
      </c>
    </row>
    <row r="8870" spans="1:4" x14ac:dyDescent="0.35">
      <c r="A8870">
        <v>2155241</v>
      </c>
      <c r="B8870" t="s">
        <v>4</v>
      </c>
      <c r="C8870" s="2">
        <v>45188.095473148147</v>
      </c>
      <c r="D8870" s="3" t="s">
        <v>0</v>
      </c>
    </row>
    <row r="8871" spans="1:4" x14ac:dyDescent="0.35">
      <c r="A8871">
        <v>2155240</v>
      </c>
      <c r="B8871" t="s">
        <v>4</v>
      </c>
      <c r="C8871" s="2">
        <v>45188.09546099537</v>
      </c>
      <c r="D8871" s="3" t="s">
        <v>0</v>
      </c>
    </row>
    <row r="8872" spans="1:4" x14ac:dyDescent="0.35">
      <c r="A8872">
        <v>2155239</v>
      </c>
      <c r="B8872" t="s">
        <v>4</v>
      </c>
      <c r="C8872" s="2">
        <v>45188.09546084491</v>
      </c>
      <c r="D8872" s="3" t="s">
        <v>0</v>
      </c>
    </row>
    <row r="8873" spans="1:4" x14ac:dyDescent="0.35">
      <c r="A8873">
        <v>2155238</v>
      </c>
      <c r="B8873" t="s">
        <v>4</v>
      </c>
      <c r="C8873" s="2">
        <v>45188.095448807871</v>
      </c>
      <c r="D8873" s="3" t="s">
        <v>0</v>
      </c>
    </row>
    <row r="8874" spans="1:4" x14ac:dyDescent="0.35">
      <c r="A8874">
        <v>2155237</v>
      </c>
      <c r="B8874" t="s">
        <v>4</v>
      </c>
      <c r="C8874" s="2">
        <v>45188.095448611108</v>
      </c>
      <c r="D8874" s="3" t="s">
        <v>0</v>
      </c>
    </row>
    <row r="8875" spans="1:4" x14ac:dyDescent="0.35">
      <c r="A8875">
        <v>2155236</v>
      </c>
      <c r="B8875" t="s">
        <v>4</v>
      </c>
      <c r="C8875" s="2">
        <v>45188.095448460648</v>
      </c>
      <c r="D8875" s="3" t="s">
        <v>0</v>
      </c>
    </row>
    <row r="8876" spans="1:4" x14ac:dyDescent="0.35">
      <c r="A8876">
        <v>2155235</v>
      </c>
      <c r="B8876" t="s">
        <v>4</v>
      </c>
      <c r="C8876" s="2">
        <v>45188.095448263892</v>
      </c>
      <c r="D8876" s="3" t="s">
        <v>0</v>
      </c>
    </row>
    <row r="8877" spans="1:4" x14ac:dyDescent="0.35">
      <c r="A8877">
        <v>2155234</v>
      </c>
      <c r="B8877" t="s">
        <v>4</v>
      </c>
      <c r="C8877" s="2">
        <v>45188.095435914351</v>
      </c>
      <c r="D8877" s="3" t="s">
        <v>0</v>
      </c>
    </row>
    <row r="8878" spans="1:4" x14ac:dyDescent="0.35">
      <c r="A8878">
        <v>2155233</v>
      </c>
      <c r="B8878" t="s">
        <v>4</v>
      </c>
      <c r="C8878" s="2">
        <v>45188.095375810182</v>
      </c>
      <c r="D8878" s="3" t="s">
        <v>0</v>
      </c>
    </row>
    <row r="8879" spans="1:4" x14ac:dyDescent="0.35">
      <c r="A8879">
        <v>2155232</v>
      </c>
      <c r="B8879" t="s">
        <v>4</v>
      </c>
      <c r="C8879" s="2">
        <v>45188.095365081019</v>
      </c>
      <c r="D8879" s="3" t="s">
        <v>0</v>
      </c>
    </row>
    <row r="8880" spans="1:4" x14ac:dyDescent="0.35">
      <c r="A8880">
        <v>2155231</v>
      </c>
      <c r="B8880" t="s">
        <v>4</v>
      </c>
      <c r="C8880" s="2">
        <v>45188.095364930552</v>
      </c>
      <c r="D8880" s="3" t="s">
        <v>0</v>
      </c>
    </row>
    <row r="8881" spans="1:4" x14ac:dyDescent="0.35">
      <c r="A8881">
        <v>2155230</v>
      </c>
      <c r="B8881" t="s">
        <v>4</v>
      </c>
      <c r="C8881" s="2">
        <v>45188.095364583336</v>
      </c>
      <c r="D8881" s="3" t="s">
        <v>0</v>
      </c>
    </row>
    <row r="8882" spans="1:4" x14ac:dyDescent="0.35">
      <c r="A8882">
        <v>2155229</v>
      </c>
      <c r="B8882" t="s">
        <v>4</v>
      </c>
      <c r="C8882" s="2">
        <v>45188.095364432869</v>
      </c>
      <c r="D8882" s="3" t="s">
        <v>0</v>
      </c>
    </row>
    <row r="8883" spans="1:4" x14ac:dyDescent="0.35">
      <c r="A8883">
        <v>2155228</v>
      </c>
      <c r="B8883" t="s">
        <v>4</v>
      </c>
      <c r="C8883" s="2">
        <v>45188.095364317131</v>
      </c>
      <c r="D8883" s="3" t="s">
        <v>0</v>
      </c>
    </row>
    <row r="8884" spans="1:4" x14ac:dyDescent="0.35">
      <c r="A8884">
        <v>2155227</v>
      </c>
      <c r="B8884" t="s">
        <v>4</v>
      </c>
      <c r="C8884" s="2">
        <v>45188.095364004628</v>
      </c>
      <c r="D8884" s="3" t="s">
        <v>0</v>
      </c>
    </row>
    <row r="8885" spans="1:4" x14ac:dyDescent="0.35">
      <c r="A8885">
        <v>2155226</v>
      </c>
      <c r="B8885" t="s">
        <v>4</v>
      </c>
      <c r="C8885" s="2">
        <v>45188.09536388889</v>
      </c>
      <c r="D8885" s="3" t="s">
        <v>0</v>
      </c>
    </row>
    <row r="8886" spans="1:4" x14ac:dyDescent="0.35">
      <c r="A8886">
        <v>2155225</v>
      </c>
      <c r="B8886" t="s">
        <v>4</v>
      </c>
      <c r="C8886" s="2">
        <v>45188.095363738423</v>
      </c>
      <c r="D8886" s="3" t="s">
        <v>0</v>
      </c>
    </row>
    <row r="8887" spans="1:4" x14ac:dyDescent="0.35">
      <c r="A8887">
        <v>2155224</v>
      </c>
      <c r="B8887" t="s">
        <v>4</v>
      </c>
      <c r="C8887" s="2">
        <v>45188.095363576387</v>
      </c>
      <c r="D8887" s="3" t="s">
        <v>0</v>
      </c>
    </row>
    <row r="8888" spans="1:4" x14ac:dyDescent="0.35">
      <c r="A8888">
        <v>2155223</v>
      </c>
      <c r="B8888" t="s">
        <v>4</v>
      </c>
      <c r="C8888" s="2">
        <v>45188.095351157404</v>
      </c>
      <c r="D8888" s="3" t="s">
        <v>0</v>
      </c>
    </row>
    <row r="8889" spans="1:4" x14ac:dyDescent="0.35">
      <c r="A8889">
        <v>2155222</v>
      </c>
      <c r="B8889" t="s">
        <v>4</v>
      </c>
      <c r="C8889" s="2">
        <v>45188.095351006945</v>
      </c>
      <c r="D8889" s="3" t="s">
        <v>0</v>
      </c>
    </row>
    <row r="8890" spans="1:4" x14ac:dyDescent="0.35">
      <c r="A8890">
        <v>2155221</v>
      </c>
      <c r="B8890" t="s">
        <v>4</v>
      </c>
      <c r="C8890" s="2">
        <v>45188.095338622683</v>
      </c>
      <c r="D8890" s="3" t="s">
        <v>0</v>
      </c>
    </row>
    <row r="8891" spans="1:4" x14ac:dyDescent="0.35">
      <c r="A8891">
        <v>2155220</v>
      </c>
      <c r="B8891" t="s">
        <v>4</v>
      </c>
      <c r="C8891" s="2">
        <v>45188.095325694441</v>
      </c>
      <c r="D8891" s="3" t="s">
        <v>0</v>
      </c>
    </row>
    <row r="8892" spans="1:4" x14ac:dyDescent="0.35">
      <c r="A8892">
        <v>2155219</v>
      </c>
      <c r="B8892" t="s">
        <v>4</v>
      </c>
      <c r="C8892" s="2">
        <v>45188.09531261574</v>
      </c>
      <c r="D8892" s="3" t="s">
        <v>0</v>
      </c>
    </row>
    <row r="8893" spans="1:4" x14ac:dyDescent="0.35">
      <c r="A8893">
        <v>2155218</v>
      </c>
      <c r="B8893" t="s">
        <v>4</v>
      </c>
      <c r="C8893" s="2">
        <v>45188.095296377316</v>
      </c>
      <c r="D8893" s="3" t="s">
        <v>0</v>
      </c>
    </row>
    <row r="8894" spans="1:4" x14ac:dyDescent="0.35">
      <c r="A8894">
        <v>2155217</v>
      </c>
      <c r="B8894" t="s">
        <v>4</v>
      </c>
      <c r="C8894" s="2">
        <v>45188.095296099535</v>
      </c>
      <c r="D8894" s="3" t="s">
        <v>0</v>
      </c>
    </row>
    <row r="8895" spans="1:4" x14ac:dyDescent="0.35">
      <c r="A8895">
        <v>2155216</v>
      </c>
      <c r="B8895" t="s">
        <v>4</v>
      </c>
      <c r="C8895" s="2">
        <v>45188.095283877316</v>
      </c>
      <c r="D8895" s="3" t="s">
        <v>0</v>
      </c>
    </row>
    <row r="8896" spans="1:4" x14ac:dyDescent="0.35">
      <c r="A8896">
        <v>2155215</v>
      </c>
      <c r="B8896" t="s">
        <v>4</v>
      </c>
      <c r="C8896" s="2">
        <v>45188.095259641203</v>
      </c>
      <c r="D8896" s="3" t="s">
        <v>0</v>
      </c>
    </row>
    <row r="8897" spans="1:4" x14ac:dyDescent="0.35">
      <c r="A8897">
        <v>2155214</v>
      </c>
      <c r="B8897" t="s">
        <v>4</v>
      </c>
      <c r="C8897" s="2">
        <v>45188.095259490743</v>
      </c>
      <c r="D8897" s="3" t="s">
        <v>0</v>
      </c>
    </row>
    <row r="8898" spans="1:4" x14ac:dyDescent="0.35">
      <c r="A8898">
        <v>2155213</v>
      </c>
      <c r="B8898" t="s">
        <v>4</v>
      </c>
      <c r="C8898" s="2">
        <v>45188.09523579861</v>
      </c>
      <c r="D8898" s="3" t="s">
        <v>0</v>
      </c>
    </row>
    <row r="8899" spans="1:4" x14ac:dyDescent="0.35">
      <c r="A8899">
        <v>2155212</v>
      </c>
      <c r="B8899" t="s">
        <v>4</v>
      </c>
      <c r="C8899" s="2">
        <v>45188.09523564815</v>
      </c>
      <c r="D8899" s="3" t="s">
        <v>0</v>
      </c>
    </row>
    <row r="8900" spans="1:4" x14ac:dyDescent="0.35">
      <c r="A8900">
        <v>2155211</v>
      </c>
      <c r="B8900" t="s">
        <v>4</v>
      </c>
      <c r="C8900" s="2">
        <v>45188.095235497683</v>
      </c>
      <c r="D8900" s="3" t="s">
        <v>0</v>
      </c>
    </row>
    <row r="8901" spans="1:4" x14ac:dyDescent="0.35">
      <c r="A8901">
        <v>2155210</v>
      </c>
      <c r="B8901" t="s">
        <v>4</v>
      </c>
      <c r="C8901" s="2">
        <v>45188.095235335648</v>
      </c>
      <c r="D8901" s="3" t="s">
        <v>0</v>
      </c>
    </row>
    <row r="8902" spans="1:4" x14ac:dyDescent="0.35">
      <c r="A8902">
        <v>2155209</v>
      </c>
      <c r="B8902" t="s">
        <v>4</v>
      </c>
      <c r="C8902" s="2">
        <v>45188.095197951392</v>
      </c>
      <c r="D8902" s="3" t="s">
        <v>0</v>
      </c>
    </row>
    <row r="8903" spans="1:4" x14ac:dyDescent="0.35">
      <c r="A8903">
        <v>2155208</v>
      </c>
      <c r="B8903" t="s">
        <v>4</v>
      </c>
      <c r="C8903" s="2">
        <v>45188.095125810185</v>
      </c>
      <c r="D8903" s="3" t="s">
        <v>0</v>
      </c>
    </row>
    <row r="8904" spans="1:4" x14ac:dyDescent="0.35">
      <c r="A8904">
        <v>2155207</v>
      </c>
      <c r="B8904" t="s">
        <v>4</v>
      </c>
      <c r="C8904" s="2">
        <v>45188.095125659725</v>
      </c>
      <c r="D8904" s="3" t="s">
        <v>0</v>
      </c>
    </row>
    <row r="8905" spans="1:4" x14ac:dyDescent="0.35">
      <c r="A8905">
        <v>2155206</v>
      </c>
      <c r="B8905" t="s">
        <v>4</v>
      </c>
      <c r="C8905" s="2">
        <v>45188.09511357639</v>
      </c>
      <c r="D8905" s="3" t="s">
        <v>0</v>
      </c>
    </row>
    <row r="8906" spans="1:4" x14ac:dyDescent="0.35">
      <c r="A8906">
        <v>2155205</v>
      </c>
      <c r="B8906" t="s">
        <v>4</v>
      </c>
      <c r="C8906" s="2">
        <v>45188.095113344905</v>
      </c>
      <c r="D8906" s="3" t="s">
        <v>0</v>
      </c>
    </row>
    <row r="8907" spans="1:4" x14ac:dyDescent="0.35">
      <c r="A8907">
        <v>2155204</v>
      </c>
      <c r="B8907" t="s">
        <v>4</v>
      </c>
      <c r="C8907" s="2">
        <v>45188.095040590277</v>
      </c>
      <c r="D8907" s="3" t="s">
        <v>0</v>
      </c>
    </row>
    <row r="8908" spans="1:4" x14ac:dyDescent="0.35">
      <c r="A8908">
        <v>2155203</v>
      </c>
      <c r="B8908" t="s">
        <v>4</v>
      </c>
      <c r="C8908" s="2">
        <v>45188.095005173614</v>
      </c>
      <c r="D8908" s="3" t="s">
        <v>0</v>
      </c>
    </row>
    <row r="8909" spans="1:4" x14ac:dyDescent="0.35">
      <c r="A8909">
        <v>2155202</v>
      </c>
      <c r="B8909" t="s">
        <v>4</v>
      </c>
      <c r="C8909" s="2">
        <v>45188.095005011572</v>
      </c>
      <c r="D8909" s="3" t="s">
        <v>0</v>
      </c>
    </row>
    <row r="8910" spans="1:4" x14ac:dyDescent="0.35">
      <c r="A8910">
        <v>2155201</v>
      </c>
      <c r="B8910" t="s">
        <v>4</v>
      </c>
      <c r="C8910" s="2">
        <v>45188.095004895833</v>
      </c>
      <c r="D8910" s="3" t="s">
        <v>0</v>
      </c>
    </row>
    <row r="8911" spans="1:4" x14ac:dyDescent="0.35">
      <c r="A8911">
        <v>2155200</v>
      </c>
      <c r="B8911" t="s">
        <v>4</v>
      </c>
      <c r="C8911" s="2">
        <v>45188.095004745373</v>
      </c>
      <c r="D8911" s="3" t="s">
        <v>0</v>
      </c>
    </row>
    <row r="8912" spans="1:4" x14ac:dyDescent="0.35">
      <c r="A8912">
        <v>2155199</v>
      </c>
      <c r="B8912" t="s">
        <v>4</v>
      </c>
      <c r="C8912" s="2">
        <v>45188.095004629628</v>
      </c>
      <c r="D8912" s="3" t="s">
        <v>0</v>
      </c>
    </row>
    <row r="8913" spans="1:4" x14ac:dyDescent="0.35">
      <c r="A8913">
        <v>2155198</v>
      </c>
      <c r="B8913" t="s">
        <v>4</v>
      </c>
      <c r="C8913" s="2">
        <v>45188.095004479168</v>
      </c>
      <c r="D8913" s="3" t="s">
        <v>0</v>
      </c>
    </row>
    <row r="8914" spans="1:4" x14ac:dyDescent="0.35">
      <c r="A8914">
        <v>2155197</v>
      </c>
      <c r="B8914" t="s">
        <v>4</v>
      </c>
      <c r="C8914" s="2">
        <v>45188.095004201386</v>
      </c>
      <c r="D8914" s="3" t="s">
        <v>0</v>
      </c>
    </row>
    <row r="8915" spans="1:4" x14ac:dyDescent="0.35">
      <c r="A8915">
        <v>2155196</v>
      </c>
      <c r="B8915" t="s">
        <v>4</v>
      </c>
      <c r="C8915" s="2">
        <v>45188.094992210645</v>
      </c>
      <c r="D8915" s="3" t="s">
        <v>0</v>
      </c>
    </row>
    <row r="8916" spans="1:4" x14ac:dyDescent="0.35">
      <c r="A8916">
        <v>2155195</v>
      </c>
      <c r="B8916" t="s">
        <v>4</v>
      </c>
      <c r="C8916" s="2">
        <v>45188.09499193287</v>
      </c>
      <c r="D8916" s="3" t="s">
        <v>0</v>
      </c>
    </row>
    <row r="8917" spans="1:4" x14ac:dyDescent="0.35">
      <c r="A8917">
        <v>2155194</v>
      </c>
      <c r="B8917" t="s">
        <v>4</v>
      </c>
      <c r="C8917" s="2">
        <v>45188.094979780093</v>
      </c>
      <c r="D8917" s="3" t="s">
        <v>0</v>
      </c>
    </row>
    <row r="8918" spans="1:4" x14ac:dyDescent="0.35">
      <c r="A8918">
        <v>2155193</v>
      </c>
      <c r="B8918" t="s">
        <v>4</v>
      </c>
      <c r="C8918" s="2">
        <v>45188.094979513888</v>
      </c>
      <c r="D8918" s="3" t="s">
        <v>0</v>
      </c>
    </row>
    <row r="8919" spans="1:4" x14ac:dyDescent="0.35">
      <c r="A8919">
        <v>2155192</v>
      </c>
      <c r="B8919" t="s">
        <v>4</v>
      </c>
      <c r="C8919" s="2">
        <v>45188.094967048608</v>
      </c>
      <c r="D8919" s="3" t="s">
        <v>0</v>
      </c>
    </row>
    <row r="8920" spans="1:4" x14ac:dyDescent="0.35">
      <c r="A8920">
        <v>2155191</v>
      </c>
      <c r="B8920" t="s">
        <v>4</v>
      </c>
      <c r="C8920" s="2">
        <v>45188.094966701392</v>
      </c>
      <c r="D8920" s="3" t="s">
        <v>0</v>
      </c>
    </row>
    <row r="8921" spans="1:4" x14ac:dyDescent="0.35">
      <c r="A8921">
        <v>2155190</v>
      </c>
      <c r="B8921" t="s">
        <v>4</v>
      </c>
      <c r="C8921" s="2">
        <v>45188.094953472224</v>
      </c>
      <c r="D8921" s="3" t="s">
        <v>0</v>
      </c>
    </row>
    <row r="8922" spans="1:4" x14ac:dyDescent="0.35">
      <c r="A8922">
        <v>2155189</v>
      </c>
      <c r="B8922" t="s">
        <v>4</v>
      </c>
      <c r="C8922" s="2">
        <v>45188.094917476854</v>
      </c>
      <c r="D8922" s="3" t="s">
        <v>0</v>
      </c>
    </row>
    <row r="8923" spans="1:4" x14ac:dyDescent="0.35">
      <c r="A8923">
        <v>2155188</v>
      </c>
      <c r="B8923" t="s">
        <v>4</v>
      </c>
      <c r="C8923" s="2">
        <v>45188.094869791668</v>
      </c>
      <c r="D8923" s="3" t="s">
        <v>0</v>
      </c>
    </row>
    <row r="8924" spans="1:4" x14ac:dyDescent="0.35">
      <c r="A8924">
        <v>2155187</v>
      </c>
      <c r="B8924" t="s">
        <v>4</v>
      </c>
      <c r="C8924" s="2">
        <v>45188.094869641202</v>
      </c>
      <c r="D8924" s="3" t="s">
        <v>0</v>
      </c>
    </row>
    <row r="8925" spans="1:4" x14ac:dyDescent="0.35">
      <c r="A8925">
        <v>2155186</v>
      </c>
      <c r="B8925" t="s">
        <v>4</v>
      </c>
      <c r="C8925" s="2">
        <v>45188.094789201386</v>
      </c>
      <c r="D8925" s="3" t="s">
        <v>0</v>
      </c>
    </row>
    <row r="8926" spans="1:4" x14ac:dyDescent="0.35">
      <c r="A8926">
        <v>2155185</v>
      </c>
      <c r="B8926" t="s">
        <v>4</v>
      </c>
      <c r="C8926" s="2">
        <v>45188.094778321756</v>
      </c>
      <c r="D8926" s="3" t="s">
        <v>0</v>
      </c>
    </row>
    <row r="8927" spans="1:4" x14ac:dyDescent="0.35">
      <c r="A8927">
        <v>2155184</v>
      </c>
      <c r="B8927" t="s">
        <v>4</v>
      </c>
      <c r="C8927" s="2">
        <v>45188.094777777776</v>
      </c>
      <c r="D8927" s="3" t="s">
        <v>0</v>
      </c>
    </row>
    <row r="8928" spans="1:4" x14ac:dyDescent="0.35">
      <c r="A8928">
        <v>2155183</v>
      </c>
      <c r="B8928" t="s">
        <v>4</v>
      </c>
      <c r="C8928" s="2">
        <v>45188.094777118058</v>
      </c>
      <c r="D8928" s="3" t="s">
        <v>0</v>
      </c>
    </row>
    <row r="8929" spans="1:4" x14ac:dyDescent="0.35">
      <c r="A8929">
        <v>2155182</v>
      </c>
      <c r="B8929" t="s">
        <v>4</v>
      </c>
      <c r="C8929" s="2">
        <v>45188.094776655096</v>
      </c>
      <c r="D8929" s="3" t="s">
        <v>0</v>
      </c>
    </row>
    <row r="8930" spans="1:4" x14ac:dyDescent="0.35">
      <c r="A8930">
        <v>2155181</v>
      </c>
      <c r="B8930" t="s">
        <v>4</v>
      </c>
      <c r="C8930" s="2">
        <v>45188.094776076388</v>
      </c>
      <c r="D8930" s="3" t="s">
        <v>0</v>
      </c>
    </row>
    <row r="8931" spans="1:4" x14ac:dyDescent="0.35">
      <c r="A8931">
        <v>2155180</v>
      </c>
      <c r="B8931" t="s">
        <v>4</v>
      </c>
      <c r="C8931" s="2">
        <v>45188.094775810183</v>
      </c>
      <c r="D8931" s="3" t="s">
        <v>0</v>
      </c>
    </row>
    <row r="8932" spans="1:4" x14ac:dyDescent="0.35">
      <c r="A8932">
        <v>2155179</v>
      </c>
      <c r="B8932" t="s">
        <v>4</v>
      </c>
      <c r="C8932" s="2">
        <v>45188.094763657406</v>
      </c>
      <c r="D8932" s="3" t="s">
        <v>0</v>
      </c>
    </row>
    <row r="8933" spans="1:4" x14ac:dyDescent="0.35">
      <c r="A8933">
        <v>2155178</v>
      </c>
      <c r="B8933" t="s">
        <v>4</v>
      </c>
      <c r="C8933" s="2">
        <v>45188.094763506946</v>
      </c>
      <c r="D8933" s="3" t="s">
        <v>0</v>
      </c>
    </row>
    <row r="8934" spans="1:4" x14ac:dyDescent="0.35">
      <c r="A8934">
        <v>2155177</v>
      </c>
      <c r="B8934" t="s">
        <v>4</v>
      </c>
      <c r="C8934" s="2">
        <v>45188.094762928238</v>
      </c>
      <c r="D8934" s="3" t="s">
        <v>0</v>
      </c>
    </row>
    <row r="8935" spans="1:4" x14ac:dyDescent="0.35">
      <c r="A8935">
        <v>2155176</v>
      </c>
      <c r="B8935" t="s">
        <v>4</v>
      </c>
      <c r="C8935" s="2">
        <v>45188.094751157405</v>
      </c>
      <c r="D8935" s="3" t="s">
        <v>0</v>
      </c>
    </row>
    <row r="8936" spans="1:4" x14ac:dyDescent="0.35">
      <c r="A8936">
        <v>2155175</v>
      </c>
      <c r="B8936" t="s">
        <v>4</v>
      </c>
      <c r="C8936" s="2">
        <v>45188.094737650463</v>
      </c>
      <c r="D8936" s="3" t="s">
        <v>0</v>
      </c>
    </row>
    <row r="8937" spans="1:4" x14ac:dyDescent="0.35">
      <c r="A8937">
        <v>2155174</v>
      </c>
      <c r="B8937" t="s">
        <v>4</v>
      </c>
      <c r="C8937" s="2">
        <v>45188.094724965275</v>
      </c>
      <c r="D8937" s="3" t="s">
        <v>0</v>
      </c>
    </row>
    <row r="8938" spans="1:4" x14ac:dyDescent="0.35">
      <c r="A8938">
        <v>2155173</v>
      </c>
      <c r="B8938" t="s">
        <v>4</v>
      </c>
      <c r="C8938" s="2">
        <v>45188.094699386573</v>
      </c>
      <c r="D8938" s="3" t="s">
        <v>0</v>
      </c>
    </row>
    <row r="8939" spans="1:4" x14ac:dyDescent="0.35">
      <c r="A8939">
        <v>2155172</v>
      </c>
      <c r="B8939" t="s">
        <v>4</v>
      </c>
      <c r="C8939" s="2">
        <v>45188.09468707176</v>
      </c>
      <c r="D8939" s="3" t="s">
        <v>0</v>
      </c>
    </row>
    <row r="8940" spans="1:4" x14ac:dyDescent="0.35">
      <c r="A8940">
        <v>2155171</v>
      </c>
      <c r="B8940" t="s">
        <v>4</v>
      </c>
      <c r="C8940" s="2">
        <v>45188.094675081018</v>
      </c>
      <c r="D8940" s="3" t="s">
        <v>0</v>
      </c>
    </row>
    <row r="8941" spans="1:4" x14ac:dyDescent="0.35">
      <c r="A8941">
        <v>2155170</v>
      </c>
      <c r="B8941" t="s">
        <v>4</v>
      </c>
      <c r="C8941" s="2">
        <v>45188.094674965279</v>
      </c>
      <c r="D8941" s="3" t="s">
        <v>0</v>
      </c>
    </row>
    <row r="8942" spans="1:4" x14ac:dyDescent="0.35">
      <c r="A8942">
        <v>2155169</v>
      </c>
      <c r="B8942" t="s">
        <v>4</v>
      </c>
      <c r="C8942" s="2">
        <v>45188.094674803244</v>
      </c>
      <c r="D8942" s="3" t="s">
        <v>0</v>
      </c>
    </row>
    <row r="8943" spans="1:4" x14ac:dyDescent="0.35">
      <c r="A8943">
        <v>2155168</v>
      </c>
      <c r="B8943" t="s">
        <v>4</v>
      </c>
      <c r="C8943" s="2">
        <v>45188.094664317126</v>
      </c>
      <c r="D8943" s="3" t="s">
        <v>0</v>
      </c>
    </row>
    <row r="8944" spans="1:4" x14ac:dyDescent="0.35">
      <c r="A8944">
        <v>2155167</v>
      </c>
      <c r="B8944" t="s">
        <v>4</v>
      </c>
      <c r="C8944" s="2">
        <v>45188.09466412037</v>
      </c>
      <c r="D8944" s="3" t="s">
        <v>0</v>
      </c>
    </row>
    <row r="8945" spans="1:4" x14ac:dyDescent="0.35">
      <c r="A8945">
        <v>2155166</v>
      </c>
      <c r="B8945" t="s">
        <v>4</v>
      </c>
      <c r="C8945" s="2">
        <v>45188.09466396991</v>
      </c>
      <c r="D8945" s="3" t="s">
        <v>0</v>
      </c>
    </row>
    <row r="8946" spans="1:4" x14ac:dyDescent="0.35">
      <c r="A8946">
        <v>2155165</v>
      </c>
      <c r="B8946" t="s">
        <v>4</v>
      </c>
      <c r="C8946" s="2">
        <v>45188.094663854165</v>
      </c>
      <c r="D8946" s="3" t="s">
        <v>0</v>
      </c>
    </row>
    <row r="8947" spans="1:4" x14ac:dyDescent="0.35">
      <c r="A8947">
        <v>2155164</v>
      </c>
      <c r="B8947" t="s">
        <v>4</v>
      </c>
      <c r="C8947" s="2">
        <v>45188.094663692129</v>
      </c>
      <c r="D8947" s="3" t="s">
        <v>0</v>
      </c>
    </row>
    <row r="8948" spans="1:4" x14ac:dyDescent="0.35">
      <c r="A8948">
        <v>2155163</v>
      </c>
      <c r="B8948" t="s">
        <v>4</v>
      </c>
      <c r="C8948" s="2">
        <v>45188.094663541669</v>
      </c>
      <c r="D8948" s="3" t="s">
        <v>0</v>
      </c>
    </row>
    <row r="8949" spans="1:4" x14ac:dyDescent="0.35">
      <c r="A8949">
        <v>2155162</v>
      </c>
      <c r="B8949" t="s">
        <v>4</v>
      </c>
      <c r="C8949" s="2">
        <v>45188.094663391203</v>
      </c>
      <c r="D8949" s="3" t="s">
        <v>0</v>
      </c>
    </row>
    <row r="8950" spans="1:4" x14ac:dyDescent="0.35">
      <c r="A8950">
        <v>2155161</v>
      </c>
      <c r="B8950" t="s">
        <v>4</v>
      </c>
      <c r="C8950" s="2">
        <v>45188.094663275464</v>
      </c>
      <c r="D8950" s="3" t="s">
        <v>0</v>
      </c>
    </row>
    <row r="8951" spans="1:4" x14ac:dyDescent="0.35">
      <c r="A8951">
        <v>2155160</v>
      </c>
      <c r="B8951" t="s">
        <v>4</v>
      </c>
      <c r="C8951" s="2">
        <v>45188.094663043979</v>
      </c>
      <c r="D8951" s="3" t="s">
        <v>0</v>
      </c>
    </row>
    <row r="8952" spans="1:4" x14ac:dyDescent="0.35">
      <c r="A8952">
        <v>2155159</v>
      </c>
      <c r="B8952" t="s">
        <v>4</v>
      </c>
      <c r="C8952" s="2">
        <v>45188.094662881944</v>
      </c>
      <c r="D8952" s="3" t="s">
        <v>0</v>
      </c>
    </row>
    <row r="8953" spans="1:4" x14ac:dyDescent="0.35">
      <c r="A8953">
        <v>2155158</v>
      </c>
      <c r="B8953" t="s">
        <v>4</v>
      </c>
      <c r="C8953" s="2">
        <v>45188.094662696756</v>
      </c>
      <c r="D8953" s="3" t="s">
        <v>0</v>
      </c>
    </row>
    <row r="8954" spans="1:4" x14ac:dyDescent="0.35">
      <c r="A8954">
        <v>2155157</v>
      </c>
      <c r="B8954" t="s">
        <v>4</v>
      </c>
      <c r="C8954" s="2">
        <v>45188.094662534721</v>
      </c>
      <c r="D8954" s="3" t="s">
        <v>0</v>
      </c>
    </row>
    <row r="8955" spans="1:4" x14ac:dyDescent="0.35">
      <c r="A8955">
        <v>2155156</v>
      </c>
      <c r="B8955" t="s">
        <v>4</v>
      </c>
      <c r="C8955" s="2">
        <v>45188.09465042824</v>
      </c>
      <c r="D8955" s="3" t="s">
        <v>0</v>
      </c>
    </row>
    <row r="8956" spans="1:4" x14ac:dyDescent="0.35">
      <c r="A8956">
        <v>2155155</v>
      </c>
      <c r="B8956" t="s">
        <v>4</v>
      </c>
      <c r="C8956" s="2">
        <v>45188.094650231484</v>
      </c>
      <c r="D8956" s="3" t="s">
        <v>0</v>
      </c>
    </row>
    <row r="8957" spans="1:4" x14ac:dyDescent="0.35">
      <c r="A8957">
        <v>2155154</v>
      </c>
      <c r="B8957" t="s">
        <v>4</v>
      </c>
      <c r="C8957" s="2">
        <v>45188.094594942129</v>
      </c>
      <c r="D8957" s="3" t="s">
        <v>0</v>
      </c>
    </row>
    <row r="8958" spans="1:4" x14ac:dyDescent="0.35">
      <c r="A8958">
        <v>2155153</v>
      </c>
      <c r="B8958" t="s">
        <v>4</v>
      </c>
      <c r="C8958" s="2">
        <v>45188.094535416669</v>
      </c>
      <c r="D8958" s="3" t="s">
        <v>0</v>
      </c>
    </row>
    <row r="8959" spans="1:4" x14ac:dyDescent="0.35">
      <c r="A8959">
        <v>2155152</v>
      </c>
      <c r="B8959" t="s">
        <v>4</v>
      </c>
      <c r="C8959" s="2">
        <v>45188.094535266202</v>
      </c>
      <c r="D8959" s="3" t="s">
        <v>0</v>
      </c>
    </row>
    <row r="8960" spans="1:4" x14ac:dyDescent="0.35">
      <c r="A8960">
        <v>2155151</v>
      </c>
      <c r="B8960" t="s">
        <v>4</v>
      </c>
      <c r="C8960" s="2">
        <v>45188.094534988428</v>
      </c>
      <c r="D8960" s="3" t="s">
        <v>0</v>
      </c>
    </row>
    <row r="8961" spans="1:4" x14ac:dyDescent="0.35">
      <c r="A8961">
        <v>2155150</v>
      </c>
      <c r="B8961" t="s">
        <v>4</v>
      </c>
      <c r="C8961" s="2">
        <v>45188.094413391205</v>
      </c>
      <c r="D8961" s="3" t="s">
        <v>0</v>
      </c>
    </row>
    <row r="8962" spans="1:4" x14ac:dyDescent="0.35">
      <c r="A8962">
        <v>2155149</v>
      </c>
      <c r="B8962" t="s">
        <v>4</v>
      </c>
      <c r="C8962" s="2">
        <v>45188.094400266207</v>
      </c>
      <c r="D8962" s="3" t="s">
        <v>0</v>
      </c>
    </row>
    <row r="8963" spans="1:4" x14ac:dyDescent="0.35">
      <c r="A8963">
        <v>2155148</v>
      </c>
      <c r="B8963" t="s">
        <v>4</v>
      </c>
      <c r="C8963" s="2">
        <v>45188.094290358793</v>
      </c>
      <c r="D8963" s="3" t="s">
        <v>0</v>
      </c>
    </row>
    <row r="8964" spans="1:4" x14ac:dyDescent="0.35">
      <c r="A8964">
        <v>2155147</v>
      </c>
      <c r="B8964" t="s">
        <v>4</v>
      </c>
      <c r="C8964" s="2">
        <v>45188.094290196757</v>
      </c>
      <c r="D8964" s="3" t="s">
        <v>0</v>
      </c>
    </row>
    <row r="8965" spans="1:4" x14ac:dyDescent="0.35">
      <c r="A8965">
        <v>2155146</v>
      </c>
      <c r="B8965" t="s">
        <v>4</v>
      </c>
      <c r="C8965" s="2">
        <v>45188.094290046298</v>
      </c>
      <c r="D8965" s="3" t="s">
        <v>0</v>
      </c>
    </row>
    <row r="8966" spans="1:4" x14ac:dyDescent="0.35">
      <c r="A8966">
        <v>2155145</v>
      </c>
      <c r="B8966" t="s">
        <v>4</v>
      </c>
      <c r="C8966" s="2">
        <v>45188.094289895831</v>
      </c>
      <c r="D8966" s="3" t="s">
        <v>0</v>
      </c>
    </row>
    <row r="8967" spans="1:4" x14ac:dyDescent="0.35">
      <c r="A8967">
        <v>2155144</v>
      </c>
      <c r="B8967" t="s">
        <v>4</v>
      </c>
      <c r="C8967" s="2">
        <v>45188.094289780092</v>
      </c>
      <c r="D8967" s="3" t="s">
        <v>0</v>
      </c>
    </row>
    <row r="8968" spans="1:4" x14ac:dyDescent="0.35">
      <c r="A8968">
        <v>2155143</v>
      </c>
      <c r="B8968" t="s">
        <v>4</v>
      </c>
      <c r="C8968" s="2">
        <v>45188.094233599535</v>
      </c>
      <c r="D8968" s="3" t="s">
        <v>0</v>
      </c>
    </row>
    <row r="8969" spans="1:4" x14ac:dyDescent="0.35">
      <c r="A8969">
        <v>2155142</v>
      </c>
      <c r="B8969" t="s">
        <v>4</v>
      </c>
      <c r="C8969" s="2">
        <v>45188.094233368058</v>
      </c>
      <c r="D8969" s="3" t="s">
        <v>0</v>
      </c>
    </row>
    <row r="8970" spans="1:4" x14ac:dyDescent="0.35">
      <c r="A8970">
        <v>2155141</v>
      </c>
      <c r="B8970" t="s">
        <v>4</v>
      </c>
      <c r="C8970" s="2">
        <v>45188.094233217591</v>
      </c>
      <c r="D8970" s="3" t="s">
        <v>0</v>
      </c>
    </row>
    <row r="8971" spans="1:4" x14ac:dyDescent="0.35">
      <c r="A8971">
        <v>2155140</v>
      </c>
      <c r="B8971" t="s">
        <v>4</v>
      </c>
      <c r="C8971" s="2">
        <v>45188.094233020835</v>
      </c>
      <c r="D8971" s="3" t="s">
        <v>0</v>
      </c>
    </row>
    <row r="8972" spans="1:4" x14ac:dyDescent="0.35">
      <c r="A8972">
        <v>2155139</v>
      </c>
      <c r="B8972" t="s">
        <v>4</v>
      </c>
      <c r="C8972" s="2">
        <v>45188.094232754629</v>
      </c>
      <c r="D8972" s="3" t="s">
        <v>0</v>
      </c>
    </row>
    <row r="8973" spans="1:4" x14ac:dyDescent="0.35">
      <c r="A8973">
        <v>2155138</v>
      </c>
      <c r="B8973" t="s">
        <v>4</v>
      </c>
      <c r="C8973" s="2">
        <v>45188.094232523152</v>
      </c>
      <c r="D8973" s="3" t="s">
        <v>0</v>
      </c>
    </row>
    <row r="8974" spans="1:4" x14ac:dyDescent="0.35">
      <c r="A8974">
        <v>2155137</v>
      </c>
      <c r="B8974" t="s">
        <v>4</v>
      </c>
      <c r="C8974" s="2">
        <v>45188.094232326388</v>
      </c>
      <c r="D8974" s="3" t="s">
        <v>0</v>
      </c>
    </row>
    <row r="8975" spans="1:4" x14ac:dyDescent="0.35">
      <c r="A8975">
        <v>2155136</v>
      </c>
      <c r="B8975" t="s">
        <v>4</v>
      </c>
      <c r="C8975" s="2">
        <v>45188.094219710649</v>
      </c>
      <c r="D8975" s="3" t="s">
        <v>0</v>
      </c>
    </row>
    <row r="8976" spans="1:4" x14ac:dyDescent="0.35">
      <c r="A8976">
        <v>2155135</v>
      </c>
      <c r="B8976" t="s">
        <v>4</v>
      </c>
      <c r="C8976" s="2">
        <v>45188.094219363426</v>
      </c>
      <c r="D8976" s="3" t="s">
        <v>0</v>
      </c>
    </row>
    <row r="8977" spans="1:4" x14ac:dyDescent="0.35">
      <c r="A8977">
        <v>2155134</v>
      </c>
      <c r="B8977" t="s">
        <v>4</v>
      </c>
      <c r="C8977" s="2">
        <v>45188.094121875001</v>
      </c>
      <c r="D8977" s="3" t="s">
        <v>0</v>
      </c>
    </row>
    <row r="8978" spans="1:4" x14ac:dyDescent="0.35">
      <c r="A8978">
        <v>2155133</v>
      </c>
      <c r="B8978" t="s">
        <v>4</v>
      </c>
      <c r="C8978" s="2">
        <v>45188.094121678238</v>
      </c>
      <c r="D8978" s="3" t="s">
        <v>0</v>
      </c>
    </row>
    <row r="8979" spans="1:4" x14ac:dyDescent="0.35">
      <c r="A8979">
        <v>2155132</v>
      </c>
      <c r="B8979" t="s">
        <v>4</v>
      </c>
      <c r="C8979" s="2">
        <v>45188.094024386577</v>
      </c>
      <c r="D8979" s="3" t="s">
        <v>0</v>
      </c>
    </row>
    <row r="8980" spans="1:4" x14ac:dyDescent="0.35">
      <c r="A8980">
        <v>2155131</v>
      </c>
      <c r="B8980" t="s">
        <v>4</v>
      </c>
      <c r="C8980" s="2">
        <v>45188.093999340279</v>
      </c>
      <c r="D8980" s="3" t="s">
        <v>0</v>
      </c>
    </row>
    <row r="8981" spans="1:4" x14ac:dyDescent="0.35">
      <c r="A8981">
        <v>2155130</v>
      </c>
      <c r="B8981" t="s">
        <v>4</v>
      </c>
      <c r="C8981" s="2">
        <v>45188.093925810186</v>
      </c>
      <c r="D8981" s="3" t="s">
        <v>0</v>
      </c>
    </row>
    <row r="8982" spans="1:4" x14ac:dyDescent="0.35">
      <c r="A8982">
        <v>2155129</v>
      </c>
      <c r="B8982" t="s">
        <v>4</v>
      </c>
      <c r="C8982" s="2">
        <v>45188.093871493053</v>
      </c>
      <c r="D8982" s="3" t="s">
        <v>0</v>
      </c>
    </row>
    <row r="8983" spans="1:4" x14ac:dyDescent="0.35">
      <c r="A8983">
        <v>2155128</v>
      </c>
      <c r="B8983" t="s">
        <v>4</v>
      </c>
      <c r="C8983" s="2">
        <v>45188.093871331017</v>
      </c>
      <c r="D8983" s="3" t="s">
        <v>0</v>
      </c>
    </row>
    <row r="8984" spans="1:4" x14ac:dyDescent="0.35">
      <c r="A8984">
        <v>2155127</v>
      </c>
      <c r="B8984" t="s">
        <v>4</v>
      </c>
      <c r="C8984" s="2">
        <v>45188.093871180557</v>
      </c>
      <c r="D8984" s="3" t="s">
        <v>0</v>
      </c>
    </row>
    <row r="8985" spans="1:4" x14ac:dyDescent="0.35">
      <c r="A8985">
        <v>2155126</v>
      </c>
      <c r="B8985" t="s">
        <v>4</v>
      </c>
      <c r="C8985" s="2">
        <v>45188.093870983794</v>
      </c>
      <c r="D8985" s="3" t="s">
        <v>0</v>
      </c>
    </row>
    <row r="8986" spans="1:4" x14ac:dyDescent="0.35">
      <c r="A8986">
        <v>2155125</v>
      </c>
      <c r="B8986" t="s">
        <v>4</v>
      </c>
      <c r="C8986" s="2">
        <v>45188.093870833334</v>
      </c>
      <c r="D8986" s="3" t="s">
        <v>0</v>
      </c>
    </row>
    <row r="8987" spans="1:4" x14ac:dyDescent="0.35">
      <c r="A8987">
        <v>2155124</v>
      </c>
      <c r="B8987" t="s">
        <v>4</v>
      </c>
      <c r="C8987" s="2">
        <v>45188.093822800925</v>
      </c>
      <c r="D8987" s="3" t="s">
        <v>0</v>
      </c>
    </row>
    <row r="8988" spans="1:4" x14ac:dyDescent="0.35">
      <c r="A8988">
        <v>2155123</v>
      </c>
      <c r="B8988" t="s">
        <v>4</v>
      </c>
      <c r="C8988" s="2">
        <v>45188.093798495371</v>
      </c>
      <c r="D8988" s="3" t="s">
        <v>0</v>
      </c>
    </row>
    <row r="8989" spans="1:4" x14ac:dyDescent="0.35">
      <c r="A8989">
        <v>2155122</v>
      </c>
      <c r="B8989" t="s">
        <v>4</v>
      </c>
      <c r="C8989" s="2">
        <v>45188.09378599537</v>
      </c>
      <c r="D8989" s="3" t="s">
        <v>0</v>
      </c>
    </row>
    <row r="8990" spans="1:4" x14ac:dyDescent="0.35">
      <c r="A8990">
        <v>2155121</v>
      </c>
      <c r="B8990" t="s">
        <v>4</v>
      </c>
      <c r="C8990" s="2">
        <v>45188.093772650464</v>
      </c>
      <c r="D8990" s="3" t="s">
        <v>0</v>
      </c>
    </row>
    <row r="8991" spans="1:4" x14ac:dyDescent="0.35">
      <c r="A8991">
        <v>2155120</v>
      </c>
      <c r="B8991" t="s">
        <v>4</v>
      </c>
      <c r="C8991" s="2">
        <v>45188.093772222222</v>
      </c>
      <c r="D8991" s="3" t="s">
        <v>0</v>
      </c>
    </row>
    <row r="8992" spans="1:4" x14ac:dyDescent="0.35">
      <c r="A8992">
        <v>2155119</v>
      </c>
      <c r="B8992" t="s">
        <v>4</v>
      </c>
      <c r="C8992" s="2">
        <v>45188.093759837961</v>
      </c>
      <c r="D8992" s="3" t="s">
        <v>0</v>
      </c>
    </row>
    <row r="8993" spans="1:4" x14ac:dyDescent="0.35">
      <c r="A8993">
        <v>2155118</v>
      </c>
      <c r="B8993" t="s">
        <v>4</v>
      </c>
      <c r="C8993" s="2">
        <v>45188.093759606483</v>
      </c>
      <c r="D8993" s="3" t="s">
        <v>0</v>
      </c>
    </row>
    <row r="8994" spans="1:4" x14ac:dyDescent="0.35">
      <c r="A8994">
        <v>2155117</v>
      </c>
      <c r="B8994" t="s">
        <v>4</v>
      </c>
      <c r="C8994" s="2">
        <v>45188.093687037035</v>
      </c>
      <c r="D8994" s="3" t="s">
        <v>0</v>
      </c>
    </row>
    <row r="8995" spans="1:4" x14ac:dyDescent="0.35">
      <c r="A8995">
        <v>2155116</v>
      </c>
      <c r="B8995" t="s">
        <v>4</v>
      </c>
      <c r="C8995" s="2">
        <v>45188.093686840279</v>
      </c>
      <c r="D8995" s="3" t="s">
        <v>0</v>
      </c>
    </row>
    <row r="8996" spans="1:4" x14ac:dyDescent="0.35">
      <c r="A8996">
        <v>2155115</v>
      </c>
      <c r="B8996" t="s">
        <v>4</v>
      </c>
      <c r="C8996" s="2">
        <v>45188.093626006943</v>
      </c>
      <c r="D8996" s="3" t="s">
        <v>0</v>
      </c>
    </row>
    <row r="8997" spans="1:4" x14ac:dyDescent="0.35">
      <c r="A8997">
        <v>2155114</v>
      </c>
      <c r="B8997" t="s">
        <v>4</v>
      </c>
      <c r="C8997" s="2">
        <v>45188.093625810186</v>
      </c>
      <c r="D8997" s="3" t="s">
        <v>0</v>
      </c>
    </row>
    <row r="8998" spans="1:4" x14ac:dyDescent="0.35">
      <c r="A8998">
        <v>2155113</v>
      </c>
      <c r="B8998" t="s">
        <v>4</v>
      </c>
      <c r="C8998" s="2">
        <v>45188.093600659726</v>
      </c>
      <c r="D8998" s="3" t="s">
        <v>0</v>
      </c>
    </row>
    <row r="8999" spans="1:4" x14ac:dyDescent="0.35">
      <c r="A8999">
        <v>2155112</v>
      </c>
      <c r="B8999" t="s">
        <v>4</v>
      </c>
      <c r="C8999" s="2">
        <v>45188.093588229167</v>
      </c>
      <c r="D8999" s="3" t="s">
        <v>0</v>
      </c>
    </row>
    <row r="9000" spans="1:4" x14ac:dyDescent="0.35">
      <c r="A9000">
        <v>2155111</v>
      </c>
      <c r="B9000" t="s">
        <v>4</v>
      </c>
      <c r="C9000" s="2">
        <v>45188.093564236115</v>
      </c>
      <c r="D9000" s="3" t="s">
        <v>0</v>
      </c>
    </row>
    <row r="9001" spans="1:4" x14ac:dyDescent="0.35">
      <c r="A9001">
        <v>2155110</v>
      </c>
      <c r="B9001" t="s">
        <v>4</v>
      </c>
      <c r="C9001" s="2">
        <v>45188.093563969909</v>
      </c>
      <c r="D9001" s="3" t="s">
        <v>0</v>
      </c>
    </row>
    <row r="9002" spans="1:4" x14ac:dyDescent="0.35">
      <c r="A9002">
        <v>2155109</v>
      </c>
      <c r="B9002" t="s">
        <v>4</v>
      </c>
      <c r="C9002" s="2">
        <v>45188.093551655089</v>
      </c>
      <c r="D9002" s="3" t="s">
        <v>0</v>
      </c>
    </row>
    <row r="9003" spans="1:4" x14ac:dyDescent="0.35">
      <c r="A9003">
        <v>2155108</v>
      </c>
      <c r="B9003" t="s">
        <v>4</v>
      </c>
      <c r="C9003" s="2">
        <v>45188.093516516201</v>
      </c>
      <c r="D9003" s="3" t="s">
        <v>0</v>
      </c>
    </row>
    <row r="9004" spans="1:4" x14ac:dyDescent="0.35">
      <c r="A9004">
        <v>2155107</v>
      </c>
      <c r="B9004" t="s">
        <v>4</v>
      </c>
      <c r="C9004" s="2">
        <v>45188.093516354165</v>
      </c>
      <c r="D9004" s="3" t="s">
        <v>0</v>
      </c>
    </row>
    <row r="9005" spans="1:4" x14ac:dyDescent="0.35">
      <c r="A9005">
        <v>2155106</v>
      </c>
      <c r="B9005" t="s">
        <v>4</v>
      </c>
      <c r="C9005" s="2">
        <v>45188.093516238427</v>
      </c>
      <c r="D9005" s="3" t="s">
        <v>0</v>
      </c>
    </row>
    <row r="9006" spans="1:4" x14ac:dyDescent="0.35">
      <c r="A9006">
        <v>2155105</v>
      </c>
      <c r="B9006" t="s">
        <v>4</v>
      </c>
      <c r="C9006" s="2">
        <v>45188.09351608796</v>
      </c>
      <c r="D9006" s="3" t="s">
        <v>0</v>
      </c>
    </row>
    <row r="9007" spans="1:4" x14ac:dyDescent="0.35">
      <c r="A9007">
        <v>2155104</v>
      </c>
      <c r="B9007" t="s">
        <v>4</v>
      </c>
      <c r="C9007" s="2">
        <v>45188.0935159375</v>
      </c>
      <c r="D9007" s="3" t="s">
        <v>0</v>
      </c>
    </row>
    <row r="9008" spans="1:4" x14ac:dyDescent="0.35">
      <c r="A9008">
        <v>2155103</v>
      </c>
      <c r="B9008" t="s">
        <v>4</v>
      </c>
      <c r="C9008" s="2">
        <v>45188.093515775465</v>
      </c>
      <c r="D9008" s="3" t="s">
        <v>0</v>
      </c>
    </row>
    <row r="9009" spans="1:4" x14ac:dyDescent="0.35">
      <c r="A9009">
        <v>2155102</v>
      </c>
      <c r="B9009" t="s">
        <v>4</v>
      </c>
      <c r="C9009" s="2">
        <v>45188.093515624998</v>
      </c>
      <c r="D9009" s="3" t="s">
        <v>0</v>
      </c>
    </row>
    <row r="9010" spans="1:4" x14ac:dyDescent="0.35">
      <c r="A9010">
        <v>2155101</v>
      </c>
      <c r="B9010" t="s">
        <v>4</v>
      </c>
      <c r="C9010" s="2">
        <v>45188.093515474538</v>
      </c>
      <c r="D9010" s="3" t="s">
        <v>0</v>
      </c>
    </row>
    <row r="9011" spans="1:4" x14ac:dyDescent="0.35">
      <c r="A9011">
        <v>2155100</v>
      </c>
      <c r="B9011" t="s">
        <v>4</v>
      </c>
      <c r="C9011" s="2">
        <v>45188.093515277775</v>
      </c>
      <c r="D9011" s="3" t="s">
        <v>0</v>
      </c>
    </row>
    <row r="9012" spans="1:4" x14ac:dyDescent="0.35">
      <c r="A9012">
        <v>2155099</v>
      </c>
      <c r="B9012" t="s">
        <v>4</v>
      </c>
      <c r="C9012" s="2">
        <v>45188.093515081018</v>
      </c>
      <c r="D9012" s="3" t="s">
        <v>0</v>
      </c>
    </row>
    <row r="9013" spans="1:4" x14ac:dyDescent="0.35">
      <c r="A9013">
        <v>2155098</v>
      </c>
      <c r="B9013" t="s">
        <v>4</v>
      </c>
      <c r="C9013" s="2">
        <v>45188.093514930559</v>
      </c>
      <c r="D9013" s="3" t="s">
        <v>0</v>
      </c>
    </row>
    <row r="9014" spans="1:4" x14ac:dyDescent="0.35">
      <c r="A9014">
        <v>2155097</v>
      </c>
      <c r="B9014" t="s">
        <v>4</v>
      </c>
      <c r="C9014" s="2">
        <v>45188.093514780092</v>
      </c>
      <c r="D9014" s="3" t="s">
        <v>0</v>
      </c>
    </row>
    <row r="9015" spans="1:4" x14ac:dyDescent="0.35">
      <c r="A9015">
        <v>2155096</v>
      </c>
      <c r="B9015" t="s">
        <v>4</v>
      </c>
      <c r="C9015" s="2">
        <v>45188.093514583335</v>
      </c>
      <c r="D9015" s="3" t="s">
        <v>0</v>
      </c>
    </row>
    <row r="9016" spans="1:4" x14ac:dyDescent="0.35">
      <c r="A9016">
        <v>2155095</v>
      </c>
      <c r="B9016" t="s">
        <v>4</v>
      </c>
      <c r="C9016" s="2">
        <v>45188.093514386572</v>
      </c>
      <c r="D9016" s="3" t="s">
        <v>0</v>
      </c>
    </row>
    <row r="9017" spans="1:4" x14ac:dyDescent="0.35">
      <c r="A9017">
        <v>2155094</v>
      </c>
      <c r="B9017" t="s">
        <v>4</v>
      </c>
      <c r="C9017" s="2">
        <v>45188.09347792824</v>
      </c>
      <c r="D9017" s="3" t="s">
        <v>0</v>
      </c>
    </row>
    <row r="9018" spans="1:4" x14ac:dyDescent="0.35">
      <c r="A9018">
        <v>2155093</v>
      </c>
      <c r="B9018" t="s">
        <v>4</v>
      </c>
      <c r="C9018" s="2">
        <v>45188.093465891201</v>
      </c>
      <c r="D9018" s="3" t="s">
        <v>0</v>
      </c>
    </row>
    <row r="9019" spans="1:4" x14ac:dyDescent="0.35">
      <c r="A9019">
        <v>2155092</v>
      </c>
      <c r="B9019" t="s">
        <v>4</v>
      </c>
      <c r="C9019" s="2">
        <v>45188.093465775462</v>
      </c>
      <c r="D9019" s="3" t="s">
        <v>0</v>
      </c>
    </row>
    <row r="9020" spans="1:4" x14ac:dyDescent="0.35">
      <c r="A9020">
        <v>2155091</v>
      </c>
      <c r="B9020" t="s">
        <v>4</v>
      </c>
      <c r="C9020" s="2">
        <v>45188.093465659724</v>
      </c>
      <c r="D9020" s="3" t="s">
        <v>0</v>
      </c>
    </row>
    <row r="9021" spans="1:4" x14ac:dyDescent="0.35">
      <c r="A9021">
        <v>2155090</v>
      </c>
      <c r="B9021" t="s">
        <v>4</v>
      </c>
      <c r="C9021" s="2">
        <v>45188.093453587964</v>
      </c>
      <c r="D9021" s="3" t="s">
        <v>0</v>
      </c>
    </row>
    <row r="9022" spans="1:4" x14ac:dyDescent="0.35">
      <c r="A9022">
        <v>2155089</v>
      </c>
      <c r="B9022" t="s">
        <v>4</v>
      </c>
      <c r="C9022" s="2">
        <v>45188.093453437497</v>
      </c>
      <c r="D9022" s="3" t="s">
        <v>0</v>
      </c>
    </row>
    <row r="9023" spans="1:4" x14ac:dyDescent="0.35">
      <c r="A9023">
        <v>2155088</v>
      </c>
      <c r="B9023" t="s">
        <v>4</v>
      </c>
      <c r="C9023" s="2">
        <v>45188.093429513887</v>
      </c>
      <c r="D9023" s="3" t="s">
        <v>0</v>
      </c>
    </row>
    <row r="9024" spans="1:4" x14ac:dyDescent="0.35">
      <c r="A9024">
        <v>2155087</v>
      </c>
      <c r="B9024" t="s">
        <v>4</v>
      </c>
      <c r="C9024" s="2">
        <v>45188.093429363427</v>
      </c>
      <c r="D9024" s="3" t="s">
        <v>0</v>
      </c>
    </row>
    <row r="9025" spans="1:4" x14ac:dyDescent="0.35">
      <c r="A9025">
        <v>2155086</v>
      </c>
      <c r="B9025" t="s">
        <v>4</v>
      </c>
      <c r="C9025" s="2">
        <v>45188.093404826388</v>
      </c>
      <c r="D9025" s="3" t="s">
        <v>0</v>
      </c>
    </row>
    <row r="9026" spans="1:4" x14ac:dyDescent="0.35">
      <c r="A9026">
        <v>2155085</v>
      </c>
      <c r="B9026" t="s">
        <v>4</v>
      </c>
      <c r="C9026" s="2">
        <v>45188.093404594911</v>
      </c>
      <c r="D9026" s="3" t="s">
        <v>0</v>
      </c>
    </row>
    <row r="9027" spans="1:4" x14ac:dyDescent="0.35">
      <c r="A9027">
        <v>2155084</v>
      </c>
      <c r="B9027" t="s">
        <v>4</v>
      </c>
      <c r="C9027" s="2">
        <v>45188.093404085645</v>
      </c>
      <c r="D9027" s="3" t="s">
        <v>0</v>
      </c>
    </row>
    <row r="9028" spans="1:4" x14ac:dyDescent="0.35">
      <c r="A9028">
        <v>2155083</v>
      </c>
      <c r="B9028" t="s">
        <v>4</v>
      </c>
      <c r="C9028" s="2">
        <v>45188.093403935185</v>
      </c>
      <c r="D9028" s="3" t="s">
        <v>0</v>
      </c>
    </row>
    <row r="9029" spans="1:4" x14ac:dyDescent="0.35">
      <c r="A9029">
        <v>2155082</v>
      </c>
      <c r="B9029" t="s">
        <v>4</v>
      </c>
      <c r="C9029" s="2">
        <v>45188.093379363425</v>
      </c>
      <c r="D9029" s="3" t="s">
        <v>0</v>
      </c>
    </row>
    <row r="9030" spans="1:4" x14ac:dyDescent="0.35">
      <c r="A9030">
        <v>2155081</v>
      </c>
      <c r="B9030" t="s">
        <v>4</v>
      </c>
      <c r="C9030" s="2">
        <v>45188.093354895835</v>
      </c>
      <c r="D9030" s="3" t="s">
        <v>0</v>
      </c>
    </row>
    <row r="9031" spans="1:4" x14ac:dyDescent="0.35">
      <c r="A9031">
        <v>2155080</v>
      </c>
      <c r="B9031" t="s">
        <v>4</v>
      </c>
      <c r="C9031" s="2">
        <v>45188.093330636577</v>
      </c>
      <c r="D9031" s="3" t="s">
        <v>0</v>
      </c>
    </row>
    <row r="9032" spans="1:4" x14ac:dyDescent="0.35">
      <c r="A9032">
        <v>2155079</v>
      </c>
      <c r="B9032" t="s">
        <v>4</v>
      </c>
      <c r="C9032" s="2">
        <v>45188.093281018519</v>
      </c>
      <c r="D9032" s="3" t="s">
        <v>0</v>
      </c>
    </row>
    <row r="9033" spans="1:4" x14ac:dyDescent="0.35">
      <c r="A9033">
        <v>2155078</v>
      </c>
      <c r="B9033" t="s">
        <v>4</v>
      </c>
      <c r="C9033" s="2">
        <v>45188.092963275463</v>
      </c>
      <c r="D9033" s="3" t="s">
        <v>0</v>
      </c>
    </row>
    <row r="9034" spans="1:4" x14ac:dyDescent="0.35">
      <c r="A9034">
        <v>2155077</v>
      </c>
      <c r="B9034" t="s">
        <v>4</v>
      </c>
      <c r="C9034" s="2">
        <v>45188.09293885417</v>
      </c>
      <c r="D9034" s="3" t="s">
        <v>0</v>
      </c>
    </row>
    <row r="9035" spans="1:4" x14ac:dyDescent="0.35">
      <c r="A9035">
        <v>2155076</v>
      </c>
      <c r="B9035" t="s">
        <v>4</v>
      </c>
      <c r="C9035" s="2">
        <v>45188.092938692127</v>
      </c>
      <c r="D9035" s="3" t="s">
        <v>0</v>
      </c>
    </row>
    <row r="9036" spans="1:4" x14ac:dyDescent="0.35">
      <c r="A9036">
        <v>2155075</v>
      </c>
      <c r="B9036" t="s">
        <v>4</v>
      </c>
      <c r="C9036" s="2">
        <v>45188.092938506947</v>
      </c>
      <c r="D9036" s="3" t="s">
        <v>0</v>
      </c>
    </row>
    <row r="9037" spans="1:4" x14ac:dyDescent="0.35">
      <c r="A9037">
        <v>2155074</v>
      </c>
      <c r="B9037" t="s">
        <v>4</v>
      </c>
      <c r="C9037" s="2">
        <v>45188.092938310183</v>
      </c>
      <c r="D9037" s="3" t="s">
        <v>0</v>
      </c>
    </row>
    <row r="9038" spans="1:4" x14ac:dyDescent="0.35">
      <c r="A9038">
        <v>2155073</v>
      </c>
      <c r="B9038" t="s">
        <v>4</v>
      </c>
      <c r="C9038" s="2">
        <v>45188.092938159723</v>
      </c>
      <c r="D9038" s="3" t="s">
        <v>0</v>
      </c>
    </row>
    <row r="9039" spans="1:4" x14ac:dyDescent="0.35">
      <c r="A9039">
        <v>2155072</v>
      </c>
      <c r="B9039" t="s">
        <v>4</v>
      </c>
      <c r="C9039" s="2">
        <v>45188.092937928239</v>
      </c>
      <c r="D9039" s="3" t="s">
        <v>0</v>
      </c>
    </row>
    <row r="9040" spans="1:4" x14ac:dyDescent="0.35">
      <c r="A9040">
        <v>2155071</v>
      </c>
      <c r="B9040" t="s">
        <v>4</v>
      </c>
      <c r="C9040" s="2">
        <v>45188.092901620374</v>
      </c>
      <c r="D9040" s="3" t="s">
        <v>0</v>
      </c>
    </row>
    <row r="9041" spans="1:4" x14ac:dyDescent="0.35">
      <c r="A9041">
        <v>2155070</v>
      </c>
      <c r="B9041" t="s">
        <v>4</v>
      </c>
      <c r="C9041" s="2">
        <v>45188.092889155094</v>
      </c>
      <c r="D9041" s="3" t="s">
        <v>0</v>
      </c>
    </row>
    <row r="9042" spans="1:4" x14ac:dyDescent="0.35">
      <c r="A9042">
        <v>2155069</v>
      </c>
      <c r="B9042" t="s">
        <v>4</v>
      </c>
      <c r="C9042" s="2">
        <v>45188.092875960647</v>
      </c>
      <c r="D9042" s="3" t="s">
        <v>0</v>
      </c>
    </row>
    <row r="9043" spans="1:4" x14ac:dyDescent="0.35">
      <c r="A9043">
        <v>2155068</v>
      </c>
      <c r="B9043" t="s">
        <v>4</v>
      </c>
      <c r="C9043" s="2">
        <v>45188.092863460646</v>
      </c>
      <c r="D9043" s="3" t="s">
        <v>0</v>
      </c>
    </row>
    <row r="9044" spans="1:4" x14ac:dyDescent="0.35">
      <c r="A9044">
        <v>2155067</v>
      </c>
      <c r="B9044" t="s">
        <v>4</v>
      </c>
      <c r="C9044" s="2">
        <v>45188.092814351854</v>
      </c>
      <c r="D9044" s="3" t="s">
        <v>0</v>
      </c>
    </row>
    <row r="9045" spans="1:4" x14ac:dyDescent="0.35">
      <c r="A9045">
        <v>2155066</v>
      </c>
      <c r="B9045" t="s">
        <v>4</v>
      </c>
      <c r="C9045" s="2">
        <v>45188.092814201387</v>
      </c>
      <c r="D9045" s="3" t="s">
        <v>0</v>
      </c>
    </row>
    <row r="9046" spans="1:4" x14ac:dyDescent="0.35">
      <c r="A9046">
        <v>2155065</v>
      </c>
      <c r="B9046" t="s">
        <v>4</v>
      </c>
      <c r="C9046" s="2">
        <v>45188.092813159725</v>
      </c>
      <c r="D9046" s="3" t="s">
        <v>0</v>
      </c>
    </row>
    <row r="9047" spans="1:4" x14ac:dyDescent="0.35">
      <c r="A9047">
        <v>2155064</v>
      </c>
      <c r="B9047" t="s">
        <v>4</v>
      </c>
      <c r="C9047" s="2">
        <v>45188.092812766205</v>
      </c>
      <c r="D9047" s="3" t="s">
        <v>0</v>
      </c>
    </row>
    <row r="9048" spans="1:4" x14ac:dyDescent="0.35">
      <c r="A9048">
        <v>2155063</v>
      </c>
      <c r="B9048" t="s">
        <v>4</v>
      </c>
      <c r="C9048" s="2">
        <v>45188.092752118057</v>
      </c>
      <c r="D9048" s="3" t="s">
        <v>0</v>
      </c>
    </row>
    <row r="9049" spans="1:4" x14ac:dyDescent="0.35">
      <c r="A9049">
        <v>2155062</v>
      </c>
      <c r="B9049" t="s">
        <v>4</v>
      </c>
      <c r="C9049" s="2">
        <v>45188.092739930558</v>
      </c>
      <c r="D9049" s="3" t="s">
        <v>0</v>
      </c>
    </row>
    <row r="9050" spans="1:4" x14ac:dyDescent="0.35">
      <c r="A9050">
        <v>2155061</v>
      </c>
      <c r="B9050" t="s">
        <v>4</v>
      </c>
      <c r="C9050" s="2">
        <v>45188.092687071759</v>
      </c>
      <c r="D9050" s="3" t="s">
        <v>0</v>
      </c>
    </row>
    <row r="9051" spans="1:4" x14ac:dyDescent="0.35">
      <c r="A9051">
        <v>2155060</v>
      </c>
      <c r="B9051" t="s">
        <v>4</v>
      </c>
      <c r="C9051" s="2">
        <v>45188.092686840275</v>
      </c>
      <c r="D9051" s="3" t="s">
        <v>0</v>
      </c>
    </row>
    <row r="9052" spans="1:4" x14ac:dyDescent="0.35">
      <c r="A9052">
        <v>2155059</v>
      </c>
      <c r="B9052" t="s">
        <v>4</v>
      </c>
      <c r="C9052" s="2">
        <v>45188.092601307872</v>
      </c>
      <c r="D9052" s="3" t="s">
        <v>0</v>
      </c>
    </row>
    <row r="9053" spans="1:4" x14ac:dyDescent="0.35">
      <c r="A9053">
        <v>2155058</v>
      </c>
      <c r="B9053" t="s">
        <v>4</v>
      </c>
      <c r="C9053" s="2">
        <v>45188.092601122684</v>
      </c>
      <c r="D9053" s="3" t="s">
        <v>0</v>
      </c>
    </row>
    <row r="9054" spans="1:4" x14ac:dyDescent="0.35">
      <c r="A9054">
        <v>2155057</v>
      </c>
      <c r="B9054" t="s">
        <v>4</v>
      </c>
      <c r="C9054" s="2">
        <v>45188.092600925927</v>
      </c>
      <c r="D9054" s="3" t="s">
        <v>0</v>
      </c>
    </row>
    <row r="9055" spans="1:4" x14ac:dyDescent="0.35">
      <c r="A9055">
        <v>2155056</v>
      </c>
      <c r="B9055" t="s">
        <v>4</v>
      </c>
      <c r="C9055" s="2">
        <v>45188.092588159721</v>
      </c>
      <c r="D9055" s="3" t="s">
        <v>0</v>
      </c>
    </row>
    <row r="9056" spans="1:4" x14ac:dyDescent="0.35">
      <c r="A9056">
        <v>2155055</v>
      </c>
      <c r="B9056" t="s">
        <v>4</v>
      </c>
      <c r="C9056" s="2">
        <v>45188.092587997686</v>
      </c>
      <c r="D9056" s="3" t="s">
        <v>0</v>
      </c>
    </row>
    <row r="9057" spans="1:4" x14ac:dyDescent="0.35">
      <c r="A9057">
        <v>2155054</v>
      </c>
      <c r="B9057" t="s">
        <v>4</v>
      </c>
      <c r="C9057" s="2">
        <v>45188.092503969907</v>
      </c>
      <c r="D9057" s="3" t="s">
        <v>0</v>
      </c>
    </row>
    <row r="9058" spans="1:4" x14ac:dyDescent="0.35">
      <c r="A9058">
        <v>2155053</v>
      </c>
      <c r="B9058" t="s">
        <v>4</v>
      </c>
      <c r="C9058" s="2">
        <v>45188.092463773151</v>
      </c>
      <c r="D9058" s="3" t="s">
        <v>0</v>
      </c>
    </row>
    <row r="9059" spans="1:4" x14ac:dyDescent="0.35">
      <c r="A9059">
        <v>2155052</v>
      </c>
      <c r="B9059" t="s">
        <v>4</v>
      </c>
      <c r="C9059" s="2">
        <v>45188.092450497687</v>
      </c>
      <c r="D9059" s="3" t="s">
        <v>0</v>
      </c>
    </row>
    <row r="9060" spans="1:4" x14ac:dyDescent="0.35">
      <c r="A9060">
        <v>2155051</v>
      </c>
      <c r="B9060" t="s">
        <v>4</v>
      </c>
      <c r="C9060" s="2">
        <v>45188.092450381948</v>
      </c>
      <c r="D9060" s="3" t="s">
        <v>0</v>
      </c>
    </row>
    <row r="9061" spans="1:4" x14ac:dyDescent="0.35">
      <c r="A9061">
        <v>2155050</v>
      </c>
      <c r="B9061" t="s">
        <v>4</v>
      </c>
      <c r="C9061" s="2">
        <v>45188.092354016204</v>
      </c>
      <c r="D9061" s="3" t="s">
        <v>0</v>
      </c>
    </row>
    <row r="9062" spans="1:4" x14ac:dyDescent="0.35">
      <c r="A9062">
        <v>2155049</v>
      </c>
      <c r="B9062" t="s">
        <v>4</v>
      </c>
      <c r="C9062" s="2">
        <v>45188.092328900464</v>
      </c>
      <c r="D9062" s="3" t="s">
        <v>0</v>
      </c>
    </row>
    <row r="9063" spans="1:4" x14ac:dyDescent="0.35">
      <c r="A9063">
        <v>2155048</v>
      </c>
      <c r="B9063" t="s">
        <v>4</v>
      </c>
      <c r="C9063" s="2">
        <v>45188.092268055552</v>
      </c>
      <c r="D9063" s="3" t="s">
        <v>0</v>
      </c>
    </row>
    <row r="9064" spans="1:4" x14ac:dyDescent="0.35">
      <c r="A9064">
        <v>2155047</v>
      </c>
      <c r="B9064" t="s">
        <v>4</v>
      </c>
      <c r="C9064" s="2">
        <v>45188.092219247686</v>
      </c>
      <c r="D9064" s="3" t="s">
        <v>0</v>
      </c>
    </row>
    <row r="9065" spans="1:4" x14ac:dyDescent="0.35">
      <c r="A9065">
        <v>2155046</v>
      </c>
      <c r="B9065" t="s">
        <v>4</v>
      </c>
      <c r="C9065" s="2">
        <v>45188.092219062499</v>
      </c>
      <c r="D9065" s="3" t="s">
        <v>0</v>
      </c>
    </row>
    <row r="9066" spans="1:4" x14ac:dyDescent="0.35">
      <c r="A9066">
        <v>2155045</v>
      </c>
      <c r="B9066" t="s">
        <v>4</v>
      </c>
      <c r="C9066" s="2">
        <v>45188.092206909721</v>
      </c>
      <c r="D9066" s="3" t="s">
        <v>0</v>
      </c>
    </row>
    <row r="9067" spans="1:4" x14ac:dyDescent="0.35">
      <c r="A9067">
        <v>2155044</v>
      </c>
      <c r="B9067" t="s">
        <v>4</v>
      </c>
      <c r="C9067" s="2">
        <v>45188.092206747686</v>
      </c>
      <c r="D9067" s="3" t="s">
        <v>0</v>
      </c>
    </row>
    <row r="9068" spans="1:4" x14ac:dyDescent="0.35">
      <c r="A9068">
        <v>2155043</v>
      </c>
      <c r="B9068" t="s">
        <v>4</v>
      </c>
      <c r="C9068" s="2">
        <v>45188.09212144676</v>
      </c>
      <c r="D9068" s="3" t="s">
        <v>0</v>
      </c>
    </row>
    <row r="9069" spans="1:4" x14ac:dyDescent="0.35">
      <c r="A9069">
        <v>2155042</v>
      </c>
      <c r="B9069" t="s">
        <v>4</v>
      </c>
      <c r="C9069" s="2">
        <v>45188.092107442128</v>
      </c>
      <c r="D9069" s="3" t="s">
        <v>0</v>
      </c>
    </row>
    <row r="9070" spans="1:4" x14ac:dyDescent="0.35">
      <c r="A9070">
        <v>2155041</v>
      </c>
      <c r="B9070" t="s">
        <v>4</v>
      </c>
      <c r="C9070" s="2">
        <v>45188.092094988424</v>
      </c>
      <c r="D9070" s="3" t="s">
        <v>0</v>
      </c>
    </row>
    <row r="9071" spans="1:4" x14ac:dyDescent="0.35">
      <c r="A9071">
        <v>2155040</v>
      </c>
      <c r="B9071" t="s">
        <v>4</v>
      </c>
      <c r="C9071" s="2">
        <v>45188.092094791667</v>
      </c>
      <c r="D9071" s="3" t="s">
        <v>0</v>
      </c>
    </row>
    <row r="9072" spans="1:4" x14ac:dyDescent="0.35">
      <c r="A9072">
        <v>2155039</v>
      </c>
      <c r="B9072" t="s">
        <v>4</v>
      </c>
      <c r="C9072" s="2">
        <v>45188.09204679398</v>
      </c>
      <c r="D9072" s="3" t="s">
        <v>0</v>
      </c>
    </row>
    <row r="9073" spans="1:4" x14ac:dyDescent="0.35">
      <c r="A9073">
        <v>2155038</v>
      </c>
      <c r="B9073" t="s">
        <v>4</v>
      </c>
      <c r="C9073" s="2">
        <v>45188.09203472222</v>
      </c>
      <c r="D9073" s="3" t="s">
        <v>0</v>
      </c>
    </row>
    <row r="9074" spans="1:4" x14ac:dyDescent="0.35">
      <c r="A9074">
        <v>2155037</v>
      </c>
      <c r="B9074" t="s">
        <v>4</v>
      </c>
      <c r="C9074" s="2">
        <v>45188.09203457176</v>
      </c>
      <c r="D9074" s="3" t="s">
        <v>0</v>
      </c>
    </row>
    <row r="9075" spans="1:4" x14ac:dyDescent="0.35">
      <c r="A9075">
        <v>2155036</v>
      </c>
      <c r="B9075" t="s">
        <v>4</v>
      </c>
      <c r="C9075" s="2">
        <v>45188.09201015046</v>
      </c>
      <c r="D9075" s="3" t="s">
        <v>0</v>
      </c>
    </row>
    <row r="9076" spans="1:4" x14ac:dyDescent="0.35">
      <c r="A9076">
        <v>2155035</v>
      </c>
      <c r="B9076" t="s">
        <v>4</v>
      </c>
      <c r="C9076" s="2">
        <v>45188.092009953703</v>
      </c>
      <c r="D9076" s="3" t="s">
        <v>0</v>
      </c>
    </row>
    <row r="9077" spans="1:4" x14ac:dyDescent="0.35">
      <c r="A9077">
        <v>2155034</v>
      </c>
      <c r="B9077" t="s">
        <v>4</v>
      </c>
      <c r="C9077" s="2">
        <v>45188.09198449074</v>
      </c>
      <c r="D9077" s="3" t="s">
        <v>0</v>
      </c>
    </row>
    <row r="9078" spans="1:4" x14ac:dyDescent="0.35">
      <c r="A9078">
        <v>2155033</v>
      </c>
      <c r="B9078" t="s">
        <v>4</v>
      </c>
      <c r="C9078" s="2">
        <v>45188.091946909721</v>
      </c>
      <c r="D9078" s="3" t="s">
        <v>0</v>
      </c>
    </row>
    <row r="9079" spans="1:4" x14ac:dyDescent="0.35">
      <c r="A9079">
        <v>2155032</v>
      </c>
      <c r="B9079" t="s">
        <v>4</v>
      </c>
      <c r="C9079" s="2">
        <v>45188.091800428243</v>
      </c>
      <c r="D9079" s="3" t="s">
        <v>0</v>
      </c>
    </row>
    <row r="9080" spans="1:4" x14ac:dyDescent="0.35">
      <c r="A9080">
        <v>2155031</v>
      </c>
      <c r="B9080" t="s">
        <v>4</v>
      </c>
      <c r="C9080" s="2">
        <v>45188.091785960649</v>
      </c>
      <c r="D9080" s="3" t="s">
        <v>0</v>
      </c>
    </row>
    <row r="9081" spans="1:4" x14ac:dyDescent="0.35">
      <c r="A9081">
        <v>2155030</v>
      </c>
      <c r="B9081" t="s">
        <v>4</v>
      </c>
      <c r="C9081" s="2">
        <v>45188.091759456016</v>
      </c>
      <c r="D9081" s="3" t="s">
        <v>0</v>
      </c>
    </row>
    <row r="9082" spans="1:4" x14ac:dyDescent="0.35">
      <c r="A9082">
        <v>2155029</v>
      </c>
      <c r="B9082" t="s">
        <v>4</v>
      </c>
      <c r="C9082" s="2">
        <v>45188.09175929398</v>
      </c>
      <c r="D9082" s="3" t="s">
        <v>0</v>
      </c>
    </row>
    <row r="9083" spans="1:4" x14ac:dyDescent="0.35">
      <c r="A9083">
        <v>2155028</v>
      </c>
      <c r="B9083" t="s">
        <v>4</v>
      </c>
      <c r="C9083" s="2">
        <v>45188.091746840277</v>
      </c>
      <c r="D9083" s="3" t="s">
        <v>0</v>
      </c>
    </row>
    <row r="9084" spans="1:4" x14ac:dyDescent="0.35">
      <c r="A9084">
        <v>2155027</v>
      </c>
      <c r="B9084" t="s">
        <v>4</v>
      </c>
      <c r="C9084" s="2">
        <v>45188.091746493054</v>
      </c>
      <c r="D9084" s="3" t="s">
        <v>0</v>
      </c>
    </row>
    <row r="9085" spans="1:4" x14ac:dyDescent="0.35">
      <c r="A9085">
        <v>2155026</v>
      </c>
      <c r="B9085" t="s">
        <v>4</v>
      </c>
      <c r="C9085" s="2">
        <v>45188.091626006943</v>
      </c>
      <c r="D9085" s="3" t="s">
        <v>0</v>
      </c>
    </row>
    <row r="9086" spans="1:4" x14ac:dyDescent="0.35">
      <c r="A9086">
        <v>2155025</v>
      </c>
      <c r="B9086" t="s">
        <v>4</v>
      </c>
      <c r="C9086" s="2">
        <v>45188.091625729168</v>
      </c>
      <c r="D9086" s="3" t="s">
        <v>0</v>
      </c>
    </row>
    <row r="9087" spans="1:4" x14ac:dyDescent="0.35">
      <c r="A9087">
        <v>2155024</v>
      </c>
      <c r="B9087" t="s">
        <v>4</v>
      </c>
      <c r="C9087" s="2">
        <v>45188.091577083331</v>
      </c>
      <c r="D9087" s="3" t="s">
        <v>0</v>
      </c>
    </row>
    <row r="9088" spans="1:4" x14ac:dyDescent="0.35">
      <c r="A9088">
        <v>2155023</v>
      </c>
      <c r="B9088" t="s">
        <v>4</v>
      </c>
      <c r="C9088" s="2">
        <v>45188.091512928244</v>
      </c>
      <c r="D9088" s="3" t="s">
        <v>0</v>
      </c>
    </row>
    <row r="9089" spans="1:4" x14ac:dyDescent="0.35">
      <c r="A9089">
        <v>2155022</v>
      </c>
      <c r="B9089" t="s">
        <v>4</v>
      </c>
      <c r="C9089" s="2">
        <v>45188.09151273148</v>
      </c>
      <c r="D9089" s="3" t="s">
        <v>0</v>
      </c>
    </row>
    <row r="9090" spans="1:4" x14ac:dyDescent="0.35">
      <c r="A9090">
        <v>2155021</v>
      </c>
      <c r="B9090" t="s">
        <v>4</v>
      </c>
      <c r="C9090" s="2">
        <v>45188.091415196759</v>
      </c>
      <c r="D9090" s="3" t="s">
        <v>0</v>
      </c>
    </row>
    <row r="9091" spans="1:4" x14ac:dyDescent="0.35">
      <c r="A9091">
        <v>2155020</v>
      </c>
      <c r="B9091" t="s">
        <v>4</v>
      </c>
      <c r="C9091" s="2">
        <v>45188.091281446759</v>
      </c>
      <c r="D9091" s="3" t="s">
        <v>0</v>
      </c>
    </row>
    <row r="9092" spans="1:4" x14ac:dyDescent="0.35">
      <c r="A9092">
        <v>2155019</v>
      </c>
      <c r="B9092" t="s">
        <v>4</v>
      </c>
      <c r="C9092" s="2">
        <v>45188.091269363424</v>
      </c>
      <c r="D9092" s="3" t="s">
        <v>0</v>
      </c>
    </row>
    <row r="9093" spans="1:4" x14ac:dyDescent="0.35">
      <c r="A9093">
        <v>2155018</v>
      </c>
      <c r="B9093" t="s">
        <v>4</v>
      </c>
      <c r="C9093" s="2">
        <v>45188.091210150465</v>
      </c>
      <c r="D9093" s="3" t="s">
        <v>0</v>
      </c>
    </row>
    <row r="9094" spans="1:4" x14ac:dyDescent="0.35">
      <c r="A9094">
        <v>2155017</v>
      </c>
      <c r="B9094" t="s">
        <v>4</v>
      </c>
      <c r="C9094" s="2">
        <v>45188.091209872684</v>
      </c>
      <c r="D9094" s="3" t="s">
        <v>0</v>
      </c>
    </row>
    <row r="9095" spans="1:4" x14ac:dyDescent="0.35">
      <c r="A9095">
        <v>2155016</v>
      </c>
      <c r="B9095" t="s">
        <v>4</v>
      </c>
      <c r="C9095" s="2">
        <v>45188.090610266205</v>
      </c>
      <c r="D9095" s="3" t="s">
        <v>0</v>
      </c>
    </row>
    <row r="9096" spans="1:4" x14ac:dyDescent="0.35">
      <c r="A9096">
        <v>2155015</v>
      </c>
      <c r="B9096" t="s">
        <v>4</v>
      </c>
      <c r="C9096" s="2">
        <v>45188.090573923611</v>
      </c>
      <c r="D9096" s="3" t="s">
        <v>0</v>
      </c>
    </row>
    <row r="9097" spans="1:4" x14ac:dyDescent="0.35">
      <c r="A9097">
        <v>2155014</v>
      </c>
      <c r="B9097" t="s">
        <v>4</v>
      </c>
      <c r="C9097" s="2">
        <v>45188.090549421293</v>
      </c>
      <c r="D9097" s="3" t="s">
        <v>0</v>
      </c>
    </row>
    <row r="9098" spans="1:4" x14ac:dyDescent="0.35">
      <c r="A9098">
        <v>2155013</v>
      </c>
      <c r="B9098" t="s">
        <v>4</v>
      </c>
      <c r="C9098" s="2">
        <v>45188.0905375</v>
      </c>
      <c r="D9098" s="3" t="s">
        <v>0</v>
      </c>
    </row>
    <row r="9099" spans="1:4" x14ac:dyDescent="0.35">
      <c r="A9099">
        <v>2155012</v>
      </c>
      <c r="B9099" t="s">
        <v>4</v>
      </c>
      <c r="C9099" s="2">
        <v>45188.090464814813</v>
      </c>
      <c r="D9099" s="3" t="s">
        <v>0</v>
      </c>
    </row>
    <row r="9100" spans="1:4" x14ac:dyDescent="0.35">
      <c r="A9100">
        <v>2155011</v>
      </c>
      <c r="B9100" t="s">
        <v>4</v>
      </c>
      <c r="C9100" s="2">
        <v>45188.090448993054</v>
      </c>
      <c r="D9100" s="3" t="s">
        <v>0</v>
      </c>
    </row>
    <row r="9101" spans="1:4" x14ac:dyDescent="0.35">
      <c r="A9101">
        <v>2155010</v>
      </c>
      <c r="B9101" t="s">
        <v>4</v>
      </c>
      <c r="C9101" s="2">
        <v>45188.090375925924</v>
      </c>
      <c r="D9101" s="3" t="s">
        <v>0</v>
      </c>
    </row>
    <row r="9102" spans="1:4" x14ac:dyDescent="0.35">
      <c r="A9102">
        <v>2155009</v>
      </c>
      <c r="B9102" t="s">
        <v>4</v>
      </c>
      <c r="C9102" s="2">
        <v>45188.09035150463</v>
      </c>
      <c r="D9102" s="3" t="s">
        <v>0</v>
      </c>
    </row>
    <row r="9103" spans="1:4" x14ac:dyDescent="0.35">
      <c r="A9103">
        <v>2155008</v>
      </c>
      <c r="B9103" t="s">
        <v>4</v>
      </c>
      <c r="C9103" s="2">
        <v>45188.090339548609</v>
      </c>
      <c r="D9103" s="3" t="s">
        <v>0</v>
      </c>
    </row>
    <row r="9104" spans="1:4" x14ac:dyDescent="0.35">
      <c r="A9104">
        <v>2155007</v>
      </c>
      <c r="B9104" t="s">
        <v>4</v>
      </c>
      <c r="C9104" s="2">
        <v>45188.090339386574</v>
      </c>
      <c r="D9104" s="3" t="s">
        <v>0</v>
      </c>
    </row>
    <row r="9105" spans="1:4" x14ac:dyDescent="0.35">
      <c r="A9105">
        <v>2155006</v>
      </c>
      <c r="B9105" t="s">
        <v>4</v>
      </c>
      <c r="C9105" s="2">
        <v>45188.090339236114</v>
      </c>
      <c r="D9105" s="3" t="s">
        <v>0</v>
      </c>
    </row>
    <row r="9106" spans="1:4" x14ac:dyDescent="0.35">
      <c r="A9106">
        <v>2155005</v>
      </c>
      <c r="B9106" t="s">
        <v>4</v>
      </c>
      <c r="C9106" s="2">
        <v>45188.090323807868</v>
      </c>
      <c r="D9106" s="3" t="s">
        <v>0</v>
      </c>
    </row>
    <row r="9107" spans="1:4" x14ac:dyDescent="0.35">
      <c r="A9107">
        <v>2155004</v>
      </c>
      <c r="B9107" t="s">
        <v>4</v>
      </c>
      <c r="C9107" s="2">
        <v>45188.090229317131</v>
      </c>
      <c r="D9107" s="3" t="s">
        <v>0</v>
      </c>
    </row>
    <row r="9108" spans="1:4" x14ac:dyDescent="0.35">
      <c r="A9108">
        <v>2155003</v>
      </c>
      <c r="B9108" t="s">
        <v>4</v>
      </c>
      <c r="C9108" s="2">
        <v>45188.090229085647</v>
      </c>
      <c r="D9108" s="3" t="s">
        <v>0</v>
      </c>
    </row>
    <row r="9109" spans="1:4" x14ac:dyDescent="0.35">
      <c r="A9109">
        <v>2155002</v>
      </c>
      <c r="B9109" t="s">
        <v>4</v>
      </c>
      <c r="C9109" s="2">
        <v>45188.090217592595</v>
      </c>
      <c r="D9109" s="3" t="s">
        <v>0</v>
      </c>
    </row>
    <row r="9110" spans="1:4" x14ac:dyDescent="0.35">
      <c r="A9110">
        <v>2155001</v>
      </c>
      <c r="B9110" t="s">
        <v>4</v>
      </c>
      <c r="C9110" s="2">
        <v>45188.090217326389</v>
      </c>
      <c r="D9110" s="3" t="s">
        <v>0</v>
      </c>
    </row>
    <row r="9111" spans="1:4" x14ac:dyDescent="0.35">
      <c r="A9111">
        <v>2155000</v>
      </c>
      <c r="B9111" t="s">
        <v>4</v>
      </c>
      <c r="C9111" s="2">
        <v>45188.090180671294</v>
      </c>
      <c r="D9111" s="3" t="s">
        <v>0</v>
      </c>
    </row>
    <row r="9112" spans="1:4" x14ac:dyDescent="0.35">
      <c r="A9112">
        <v>2154999</v>
      </c>
      <c r="B9112" t="s">
        <v>4</v>
      </c>
      <c r="C9112" s="2">
        <v>45188.090168634262</v>
      </c>
      <c r="D9112" s="3" t="s">
        <v>0</v>
      </c>
    </row>
    <row r="9113" spans="1:4" x14ac:dyDescent="0.35">
      <c r="A9113">
        <v>2154998</v>
      </c>
      <c r="B9113" t="s">
        <v>4</v>
      </c>
      <c r="C9113" s="2">
        <v>45188.090168437499</v>
      </c>
      <c r="D9113" s="3" t="s">
        <v>0</v>
      </c>
    </row>
    <row r="9114" spans="1:4" x14ac:dyDescent="0.35">
      <c r="A9114">
        <v>2154997</v>
      </c>
      <c r="B9114" t="s">
        <v>4</v>
      </c>
      <c r="C9114" s="2">
        <v>45188.090156053244</v>
      </c>
      <c r="D9114" s="3" t="s">
        <v>0</v>
      </c>
    </row>
    <row r="9115" spans="1:4" x14ac:dyDescent="0.35">
      <c r="A9115">
        <v>2154996</v>
      </c>
      <c r="B9115" t="s">
        <v>4</v>
      </c>
      <c r="C9115" s="2">
        <v>45188.090144212962</v>
      </c>
      <c r="D9115" s="3" t="s">
        <v>0</v>
      </c>
    </row>
    <row r="9116" spans="1:4" x14ac:dyDescent="0.35">
      <c r="A9116">
        <v>2154995</v>
      </c>
      <c r="B9116" t="s">
        <v>4</v>
      </c>
      <c r="C9116" s="2">
        <v>45188.090109756944</v>
      </c>
      <c r="D9116" s="3" t="s">
        <v>0</v>
      </c>
    </row>
    <row r="9117" spans="1:4" x14ac:dyDescent="0.35">
      <c r="A9117">
        <v>2154994</v>
      </c>
      <c r="B9117" t="s">
        <v>4</v>
      </c>
      <c r="C9117" s="2">
        <v>45188.090109571756</v>
      </c>
      <c r="D9117" s="3" t="s">
        <v>0</v>
      </c>
    </row>
    <row r="9118" spans="1:4" x14ac:dyDescent="0.35">
      <c r="A9118">
        <v>2154993</v>
      </c>
      <c r="B9118" t="s">
        <v>4</v>
      </c>
      <c r="C9118" s="2">
        <v>45188.090109409721</v>
      </c>
      <c r="D9118" s="3" t="s">
        <v>0</v>
      </c>
    </row>
    <row r="9119" spans="1:4" x14ac:dyDescent="0.35">
      <c r="A9119">
        <v>2154992</v>
      </c>
      <c r="B9119" t="s">
        <v>4</v>
      </c>
      <c r="C9119" s="2">
        <v>45188.090109259261</v>
      </c>
      <c r="D9119" s="3" t="s">
        <v>0</v>
      </c>
    </row>
    <row r="9120" spans="1:4" x14ac:dyDescent="0.35">
      <c r="A9120">
        <v>2154991</v>
      </c>
      <c r="B9120" t="s">
        <v>4</v>
      </c>
      <c r="C9120" s="2">
        <v>45188.090108993056</v>
      </c>
      <c r="D9120" s="3" t="s">
        <v>0</v>
      </c>
    </row>
    <row r="9121" spans="1:4" x14ac:dyDescent="0.35">
      <c r="A9121">
        <v>2154990</v>
      </c>
      <c r="B9121" t="s">
        <v>4</v>
      </c>
      <c r="C9121" s="2">
        <v>45188.090108796299</v>
      </c>
      <c r="D9121" s="3" t="s">
        <v>0</v>
      </c>
    </row>
    <row r="9122" spans="1:4" x14ac:dyDescent="0.35">
      <c r="A9122">
        <v>2154989</v>
      </c>
      <c r="B9122" t="s">
        <v>4</v>
      </c>
      <c r="C9122" s="2">
        <v>45188.09009528935</v>
      </c>
      <c r="D9122" s="3" t="s">
        <v>0</v>
      </c>
    </row>
    <row r="9123" spans="1:4" x14ac:dyDescent="0.35">
      <c r="A9123">
        <v>2154988</v>
      </c>
      <c r="B9123" t="s">
        <v>4</v>
      </c>
      <c r="C9123" s="2">
        <v>45188.090048379629</v>
      </c>
      <c r="D9123" s="3" t="s">
        <v>0</v>
      </c>
    </row>
    <row r="9124" spans="1:4" x14ac:dyDescent="0.35">
      <c r="A9124">
        <v>2154987</v>
      </c>
      <c r="B9124" t="s">
        <v>4</v>
      </c>
      <c r="C9124" s="2">
        <v>45188.090001076387</v>
      </c>
      <c r="D9124" s="3" t="s">
        <v>0</v>
      </c>
    </row>
    <row r="9125" spans="1:4" x14ac:dyDescent="0.35">
      <c r="A9125">
        <v>2154986</v>
      </c>
      <c r="B9125" t="s">
        <v>4</v>
      </c>
      <c r="C9125" s="2">
        <v>45188.089990243054</v>
      </c>
      <c r="D9125" s="3" t="s">
        <v>0</v>
      </c>
    </row>
    <row r="9126" spans="1:4" x14ac:dyDescent="0.35">
      <c r="A9126">
        <v>2154985</v>
      </c>
      <c r="B9126" t="s">
        <v>4</v>
      </c>
      <c r="C9126" s="2">
        <v>45188.089990081018</v>
      </c>
      <c r="D9126" s="3" t="s">
        <v>0</v>
      </c>
    </row>
    <row r="9127" spans="1:4" x14ac:dyDescent="0.35">
      <c r="A9127">
        <v>2154984</v>
      </c>
      <c r="B9127" t="s">
        <v>4</v>
      </c>
      <c r="C9127" s="2">
        <v>45188.089989930559</v>
      </c>
      <c r="D9127" s="3" t="s">
        <v>0</v>
      </c>
    </row>
    <row r="9128" spans="1:4" x14ac:dyDescent="0.35">
      <c r="A9128">
        <v>2154983</v>
      </c>
      <c r="B9128" t="s">
        <v>4</v>
      </c>
      <c r="C9128" s="2">
        <v>45188.089989780092</v>
      </c>
      <c r="D9128" s="3" t="s">
        <v>0</v>
      </c>
    </row>
    <row r="9129" spans="1:4" x14ac:dyDescent="0.35">
      <c r="A9129">
        <v>2154982</v>
      </c>
      <c r="B9129" t="s">
        <v>4</v>
      </c>
      <c r="C9129" s="2">
        <v>45188.089989583335</v>
      </c>
      <c r="D9129" s="3" t="s">
        <v>0</v>
      </c>
    </row>
    <row r="9130" spans="1:4" x14ac:dyDescent="0.35">
      <c r="A9130">
        <v>2154981</v>
      </c>
      <c r="B9130" t="s">
        <v>4</v>
      </c>
      <c r="C9130" s="2">
        <v>45188.089989432869</v>
      </c>
      <c r="D9130" s="3" t="s">
        <v>0</v>
      </c>
    </row>
    <row r="9131" spans="1:4" x14ac:dyDescent="0.35">
      <c r="A9131">
        <v>2154980</v>
      </c>
      <c r="B9131" t="s">
        <v>4</v>
      </c>
      <c r="C9131" s="2">
        <v>45188.089989236112</v>
      </c>
      <c r="D9131" s="3" t="s">
        <v>0</v>
      </c>
    </row>
    <row r="9132" spans="1:4" x14ac:dyDescent="0.35">
      <c r="A9132">
        <v>2154979</v>
      </c>
      <c r="B9132" t="s">
        <v>4</v>
      </c>
      <c r="C9132" s="2">
        <v>45188.089989120374</v>
      </c>
      <c r="D9132" s="3" t="s">
        <v>0</v>
      </c>
    </row>
    <row r="9133" spans="1:4" x14ac:dyDescent="0.35">
      <c r="A9133">
        <v>2154978</v>
      </c>
      <c r="B9133" t="s">
        <v>4</v>
      </c>
      <c r="C9133" s="2">
        <v>45188.08986832176</v>
      </c>
      <c r="D9133" s="3" t="s">
        <v>0</v>
      </c>
    </row>
    <row r="9134" spans="1:4" x14ac:dyDescent="0.35">
      <c r="A9134">
        <v>2154977</v>
      </c>
      <c r="B9134" t="s">
        <v>4</v>
      </c>
      <c r="C9134" s="2">
        <v>45188.089867858798</v>
      </c>
      <c r="D9134" s="3" t="s">
        <v>0</v>
      </c>
    </row>
    <row r="9135" spans="1:4" x14ac:dyDescent="0.35">
      <c r="A9135">
        <v>2154976</v>
      </c>
      <c r="B9135" t="s">
        <v>4</v>
      </c>
      <c r="C9135" s="2">
        <v>45188.089563506946</v>
      </c>
      <c r="D9135" s="3" t="s">
        <v>0</v>
      </c>
    </row>
    <row r="9136" spans="1:4" x14ac:dyDescent="0.35">
      <c r="A9136">
        <v>2154975</v>
      </c>
      <c r="B9136" t="s">
        <v>4</v>
      </c>
      <c r="C9136" s="2">
        <v>45188.089491516206</v>
      </c>
      <c r="D9136" s="3" t="s">
        <v>0</v>
      </c>
    </row>
    <row r="9137" spans="1:4" x14ac:dyDescent="0.35">
      <c r="A9137">
        <v>2154974</v>
      </c>
      <c r="B9137" t="s">
        <v>4</v>
      </c>
      <c r="C9137" s="2">
        <v>45188.089396446761</v>
      </c>
      <c r="D9137" s="3" t="s">
        <v>0</v>
      </c>
    </row>
    <row r="9138" spans="1:4" x14ac:dyDescent="0.35">
      <c r="A9138">
        <v>2154973</v>
      </c>
      <c r="B9138" t="s">
        <v>4</v>
      </c>
      <c r="C9138" s="2">
        <v>45188.089396331015</v>
      </c>
      <c r="D9138" s="3" t="s">
        <v>0</v>
      </c>
    </row>
    <row r="9139" spans="1:4" x14ac:dyDescent="0.35">
      <c r="A9139">
        <v>2154972</v>
      </c>
      <c r="B9139" t="s">
        <v>4</v>
      </c>
      <c r="C9139" s="2">
        <v>45188.089396180556</v>
      </c>
      <c r="D9139" s="3" t="s">
        <v>0</v>
      </c>
    </row>
    <row r="9140" spans="1:4" x14ac:dyDescent="0.35">
      <c r="A9140">
        <v>2154971</v>
      </c>
      <c r="B9140" t="s">
        <v>4</v>
      </c>
      <c r="C9140" s="2">
        <v>45188.08931570602</v>
      </c>
      <c r="D9140" s="3" t="s">
        <v>0</v>
      </c>
    </row>
    <row r="9141" spans="1:4" x14ac:dyDescent="0.35">
      <c r="A9141">
        <v>2154970</v>
      </c>
      <c r="B9141" t="s">
        <v>4</v>
      </c>
      <c r="C9141" s="2">
        <v>45188.089291979166</v>
      </c>
      <c r="D9141" s="3" t="s">
        <v>0</v>
      </c>
    </row>
    <row r="9142" spans="1:4" x14ac:dyDescent="0.35">
      <c r="A9142">
        <v>2154969</v>
      </c>
      <c r="B9142" t="s">
        <v>4</v>
      </c>
      <c r="C9142" s="2">
        <v>45188.089099618053</v>
      </c>
      <c r="D9142" s="3" t="s">
        <v>0</v>
      </c>
    </row>
    <row r="9143" spans="1:4" x14ac:dyDescent="0.35">
      <c r="A9143">
        <v>2154968</v>
      </c>
      <c r="B9143" t="s">
        <v>4</v>
      </c>
      <c r="C9143" s="2">
        <v>45188.08908784722</v>
      </c>
      <c r="D9143" s="3" t="s">
        <v>0</v>
      </c>
    </row>
    <row r="9144" spans="1:4" x14ac:dyDescent="0.35">
      <c r="A9144">
        <v>2154967</v>
      </c>
      <c r="B9144" t="s">
        <v>4</v>
      </c>
      <c r="C9144" s="2">
        <v>45188.088916284723</v>
      </c>
      <c r="D9144" s="3" t="s">
        <v>0</v>
      </c>
    </row>
    <row r="9145" spans="1:4" x14ac:dyDescent="0.35">
      <c r="A9145">
        <v>2154966</v>
      </c>
      <c r="B9145" t="s">
        <v>4</v>
      </c>
      <c r="C9145" s="2">
        <v>45188.088904317126</v>
      </c>
      <c r="D9145" s="3" t="s">
        <v>0</v>
      </c>
    </row>
    <row r="9146" spans="1:4" x14ac:dyDescent="0.35">
      <c r="A9146">
        <v>2154965</v>
      </c>
      <c r="B9146" t="s">
        <v>4</v>
      </c>
      <c r="C9146" s="2">
        <v>45188.088600381947</v>
      </c>
      <c r="D9146" s="3" t="s">
        <v>0</v>
      </c>
    </row>
    <row r="9147" spans="1:4" x14ac:dyDescent="0.35">
      <c r="A9147">
        <v>2154964</v>
      </c>
      <c r="B9147" t="s">
        <v>4</v>
      </c>
      <c r="C9147" s="2">
        <v>45188.088600196759</v>
      </c>
      <c r="D9147" s="3" t="s">
        <v>0</v>
      </c>
    </row>
    <row r="9148" spans="1:4" x14ac:dyDescent="0.35">
      <c r="A9148">
        <v>2154963</v>
      </c>
      <c r="B9148" t="s">
        <v>4</v>
      </c>
      <c r="C9148" s="2">
        <v>45188.088588506944</v>
      </c>
      <c r="D9148" s="3" t="s">
        <v>0</v>
      </c>
    </row>
    <row r="9149" spans="1:4" x14ac:dyDescent="0.35">
      <c r="A9149">
        <v>2154962</v>
      </c>
      <c r="B9149" t="s">
        <v>4</v>
      </c>
      <c r="C9149" s="2">
        <v>45188.088588344908</v>
      </c>
      <c r="D9149" s="3" t="s">
        <v>0</v>
      </c>
    </row>
    <row r="9150" spans="1:4" x14ac:dyDescent="0.35">
      <c r="A9150">
        <v>2154961</v>
      </c>
      <c r="B9150" t="s">
        <v>4</v>
      </c>
      <c r="C9150" s="2">
        <v>45188.088588159721</v>
      </c>
      <c r="D9150" s="3" t="s">
        <v>0</v>
      </c>
    </row>
    <row r="9151" spans="1:4" x14ac:dyDescent="0.35">
      <c r="A9151">
        <v>2154960</v>
      </c>
      <c r="B9151" t="s">
        <v>4</v>
      </c>
      <c r="C9151" s="2">
        <v>45188.088559722222</v>
      </c>
      <c r="D9151" s="3" t="s">
        <v>0</v>
      </c>
    </row>
    <row r="9152" spans="1:4" x14ac:dyDescent="0.35">
      <c r="A9152">
        <v>2154959</v>
      </c>
      <c r="B9152" t="s">
        <v>4</v>
      </c>
      <c r="C9152" s="2">
        <v>45188.088509988425</v>
      </c>
      <c r="D9152" s="3" t="s">
        <v>0</v>
      </c>
    </row>
    <row r="9153" spans="1:4" x14ac:dyDescent="0.35">
      <c r="A9153">
        <v>2154958</v>
      </c>
      <c r="B9153" t="s">
        <v>4</v>
      </c>
      <c r="C9153" s="2">
        <v>45188.088495798613</v>
      </c>
      <c r="D9153" s="3" t="s">
        <v>0</v>
      </c>
    </row>
    <row r="9154" spans="1:4" x14ac:dyDescent="0.35">
      <c r="A9154">
        <v>2154957</v>
      </c>
      <c r="B9154" t="s">
        <v>4</v>
      </c>
      <c r="C9154" s="2">
        <v>45188.088486886576</v>
      </c>
      <c r="D9154" s="3" t="s">
        <v>0</v>
      </c>
    </row>
    <row r="9155" spans="1:4" x14ac:dyDescent="0.35">
      <c r="A9155">
        <v>2154956</v>
      </c>
      <c r="B9155" t="s">
        <v>4</v>
      </c>
      <c r="C9155" s="2">
        <v>45188.088486423614</v>
      </c>
      <c r="D9155" s="3" t="s">
        <v>0</v>
      </c>
    </row>
    <row r="9156" spans="1:4" x14ac:dyDescent="0.35">
      <c r="A9156">
        <v>2154955</v>
      </c>
      <c r="B9156" t="s">
        <v>4</v>
      </c>
      <c r="C9156" s="2">
        <v>45188.08848564815</v>
      </c>
      <c r="D9156" s="3" t="s">
        <v>0</v>
      </c>
    </row>
    <row r="9157" spans="1:4" x14ac:dyDescent="0.35">
      <c r="A9157">
        <v>2154954</v>
      </c>
      <c r="B9157" t="s">
        <v>4</v>
      </c>
      <c r="C9157" s="2">
        <v>45188.088484837965</v>
      </c>
      <c r="D9157" s="3" t="s">
        <v>0</v>
      </c>
    </row>
    <row r="9158" spans="1:4" x14ac:dyDescent="0.35">
      <c r="A9158">
        <v>2154953</v>
      </c>
      <c r="B9158" t="s">
        <v>4</v>
      </c>
      <c r="C9158" s="2">
        <v>45188.088462997686</v>
      </c>
      <c r="D9158" s="3" t="s">
        <v>0</v>
      </c>
    </row>
    <row r="9159" spans="1:4" x14ac:dyDescent="0.35">
      <c r="A9159">
        <v>2154952</v>
      </c>
      <c r="B9159" t="s">
        <v>4</v>
      </c>
      <c r="C9159" s="2">
        <v>45188.088462384258</v>
      </c>
      <c r="D9159" s="3" t="s">
        <v>0</v>
      </c>
    </row>
    <row r="9160" spans="1:4" x14ac:dyDescent="0.35">
      <c r="A9160">
        <v>2154951</v>
      </c>
      <c r="B9160" t="s">
        <v>4</v>
      </c>
      <c r="C9160" s="2">
        <v>45188.088425000002</v>
      </c>
      <c r="D9160" s="3" t="s">
        <v>0</v>
      </c>
    </row>
    <row r="9161" spans="1:4" x14ac:dyDescent="0.35">
      <c r="A9161">
        <v>2154950</v>
      </c>
      <c r="B9161" t="s">
        <v>4</v>
      </c>
      <c r="C9161" s="2">
        <v>45188.088352280094</v>
      </c>
      <c r="D9161" s="3" t="s">
        <v>0</v>
      </c>
    </row>
    <row r="9162" spans="1:4" x14ac:dyDescent="0.35">
      <c r="A9162">
        <v>2154949</v>
      </c>
      <c r="B9162" t="s">
        <v>4</v>
      </c>
      <c r="C9162" s="2">
        <v>45188.088352002313</v>
      </c>
      <c r="D9162" s="3" t="s">
        <v>0</v>
      </c>
    </row>
    <row r="9163" spans="1:4" x14ac:dyDescent="0.35">
      <c r="A9163">
        <v>2154948</v>
      </c>
      <c r="B9163" t="s">
        <v>4</v>
      </c>
      <c r="C9163" s="2">
        <v>45188.088338773145</v>
      </c>
      <c r="D9163" s="3" t="s">
        <v>0</v>
      </c>
    </row>
    <row r="9164" spans="1:4" x14ac:dyDescent="0.35">
      <c r="A9164">
        <v>2154947</v>
      </c>
      <c r="B9164" t="s">
        <v>4</v>
      </c>
      <c r="C9164" s="2">
        <v>45188.08833846065</v>
      </c>
      <c r="D9164" s="3" t="s">
        <v>0</v>
      </c>
    </row>
    <row r="9165" spans="1:4" x14ac:dyDescent="0.35">
      <c r="A9165">
        <v>2154946</v>
      </c>
      <c r="B9165" t="s">
        <v>4</v>
      </c>
      <c r="C9165" s="2">
        <v>45188.087649618057</v>
      </c>
      <c r="D9165" s="3" t="s">
        <v>0</v>
      </c>
    </row>
    <row r="9166" spans="1:4" x14ac:dyDescent="0.35">
      <c r="A9166">
        <v>2154945</v>
      </c>
      <c r="B9166" t="s">
        <v>4</v>
      </c>
      <c r="C9166" s="2">
        <v>45188.087637847224</v>
      </c>
      <c r="D9166" s="3" t="s">
        <v>0</v>
      </c>
    </row>
    <row r="9167" spans="1:4" x14ac:dyDescent="0.35">
      <c r="A9167">
        <v>2154944</v>
      </c>
      <c r="B9167" t="s">
        <v>4</v>
      </c>
      <c r="C9167" s="2">
        <v>45188.08715605324</v>
      </c>
      <c r="D9167" s="3" t="s">
        <v>0</v>
      </c>
    </row>
    <row r="9168" spans="1:4" x14ac:dyDescent="0.35">
      <c r="A9168">
        <v>2154943</v>
      </c>
      <c r="B9168" t="s">
        <v>4</v>
      </c>
      <c r="C9168" s="2">
        <v>45188.087049224538</v>
      </c>
      <c r="D9168" s="3" t="s">
        <v>0</v>
      </c>
    </row>
    <row r="9169" spans="1:4" x14ac:dyDescent="0.35">
      <c r="A9169">
        <v>2154942</v>
      </c>
      <c r="B9169" t="s">
        <v>4</v>
      </c>
      <c r="C9169" s="2">
        <v>45188.08668792824</v>
      </c>
      <c r="D9169" s="3" t="s">
        <v>0</v>
      </c>
    </row>
    <row r="9170" spans="1:4" x14ac:dyDescent="0.35">
      <c r="A9170">
        <v>2154941</v>
      </c>
      <c r="B9170" t="s">
        <v>4</v>
      </c>
      <c r="C9170" s="2">
        <v>45188.086663692127</v>
      </c>
      <c r="D9170" s="3" t="s">
        <v>0</v>
      </c>
    </row>
    <row r="9171" spans="1:4" x14ac:dyDescent="0.35">
      <c r="A9171">
        <v>2154940</v>
      </c>
      <c r="B9171" t="s">
        <v>4</v>
      </c>
      <c r="C9171" s="2">
        <v>45188.086615011576</v>
      </c>
      <c r="D9171" s="3" t="s">
        <v>0</v>
      </c>
    </row>
    <row r="9172" spans="1:4" x14ac:dyDescent="0.35">
      <c r="A9172">
        <v>2154939</v>
      </c>
      <c r="B9172" t="s">
        <v>4</v>
      </c>
      <c r="C9172" s="2">
        <v>45188.086603043979</v>
      </c>
      <c r="D9172" s="3" t="s">
        <v>0</v>
      </c>
    </row>
    <row r="9173" spans="1:4" x14ac:dyDescent="0.35">
      <c r="A9173">
        <v>2154938</v>
      </c>
      <c r="B9173" t="s">
        <v>4</v>
      </c>
      <c r="C9173" s="2">
        <v>45188.086579513889</v>
      </c>
      <c r="D9173" s="3" t="s">
        <v>0</v>
      </c>
    </row>
    <row r="9174" spans="1:4" x14ac:dyDescent="0.35">
      <c r="A9174">
        <v>2154937</v>
      </c>
      <c r="B9174" t="s">
        <v>4</v>
      </c>
      <c r="C9174" s="2">
        <v>45188.086567673614</v>
      </c>
      <c r="D9174" s="3" t="s">
        <v>0</v>
      </c>
    </row>
    <row r="9175" spans="1:4" x14ac:dyDescent="0.35">
      <c r="A9175">
        <v>2154936</v>
      </c>
      <c r="B9175" t="s">
        <v>4</v>
      </c>
      <c r="C9175" s="2">
        <v>45188.08656747685</v>
      </c>
      <c r="D9175" s="3" t="s">
        <v>0</v>
      </c>
    </row>
    <row r="9176" spans="1:4" x14ac:dyDescent="0.35">
      <c r="A9176">
        <v>2154935</v>
      </c>
      <c r="B9176" t="s">
        <v>4</v>
      </c>
      <c r="C9176" s="2">
        <v>45188.086532210647</v>
      </c>
      <c r="D9176" s="3" t="s">
        <v>0</v>
      </c>
    </row>
    <row r="9177" spans="1:4" x14ac:dyDescent="0.35">
      <c r="A9177">
        <v>2154934</v>
      </c>
      <c r="B9177" t="s">
        <v>4</v>
      </c>
      <c r="C9177" s="2">
        <v>45188.086494328702</v>
      </c>
      <c r="D9177" s="3" t="s">
        <v>0</v>
      </c>
    </row>
    <row r="9178" spans="1:4" x14ac:dyDescent="0.35">
      <c r="A9178">
        <v>2154933</v>
      </c>
      <c r="B9178" t="s">
        <v>4</v>
      </c>
      <c r="C9178" s="2">
        <v>45188.086494097224</v>
      </c>
      <c r="D9178" s="3" t="s">
        <v>0</v>
      </c>
    </row>
    <row r="9179" spans="1:4" x14ac:dyDescent="0.35">
      <c r="A9179">
        <v>2154932</v>
      </c>
      <c r="B9179" t="s">
        <v>4</v>
      </c>
      <c r="C9179" s="2">
        <v>45188.086374270832</v>
      </c>
      <c r="D9179" s="3" t="s">
        <v>0</v>
      </c>
    </row>
    <row r="9180" spans="1:4" x14ac:dyDescent="0.35">
      <c r="A9180">
        <v>2154931</v>
      </c>
      <c r="B9180" t="s">
        <v>4</v>
      </c>
      <c r="C9180" s="2">
        <v>45188.086350231482</v>
      </c>
      <c r="D9180" s="3" t="s">
        <v>0</v>
      </c>
    </row>
    <row r="9181" spans="1:4" x14ac:dyDescent="0.35">
      <c r="A9181">
        <v>2154930</v>
      </c>
      <c r="B9181" t="s">
        <v>4</v>
      </c>
      <c r="C9181" s="2">
        <v>45188.086279780095</v>
      </c>
      <c r="D9181" s="3" t="s">
        <v>0</v>
      </c>
    </row>
    <row r="9182" spans="1:4" x14ac:dyDescent="0.35">
      <c r="A9182">
        <v>2154929</v>
      </c>
      <c r="B9182" t="s">
        <v>4</v>
      </c>
      <c r="C9182" s="2">
        <v>45188.086279594907</v>
      </c>
      <c r="D9182" s="3" t="s">
        <v>0</v>
      </c>
    </row>
    <row r="9183" spans="1:4" x14ac:dyDescent="0.35">
      <c r="A9183">
        <v>2154928</v>
      </c>
      <c r="B9183" t="s">
        <v>4</v>
      </c>
      <c r="C9183" s="2">
        <v>45188.086267164355</v>
      </c>
      <c r="D9183" s="3" t="s">
        <v>0</v>
      </c>
    </row>
    <row r="9184" spans="1:4" x14ac:dyDescent="0.35">
      <c r="A9184">
        <v>2154927</v>
      </c>
      <c r="B9184" t="s">
        <v>4</v>
      </c>
      <c r="C9184" s="2">
        <v>45188.086266932871</v>
      </c>
      <c r="D9184" s="3" t="s">
        <v>0</v>
      </c>
    </row>
    <row r="9185" spans="1:4" x14ac:dyDescent="0.35">
      <c r="A9185">
        <v>2154926</v>
      </c>
      <c r="B9185" t="s">
        <v>4</v>
      </c>
      <c r="C9185" s="2">
        <v>45188.086266782404</v>
      </c>
      <c r="D9185" s="3" t="s">
        <v>0</v>
      </c>
    </row>
    <row r="9186" spans="1:4" x14ac:dyDescent="0.35">
      <c r="A9186">
        <v>2154925</v>
      </c>
      <c r="B9186" t="s">
        <v>4</v>
      </c>
      <c r="C9186" s="2">
        <v>45188.086220914352</v>
      </c>
      <c r="D9186" s="3" t="s">
        <v>0</v>
      </c>
    </row>
    <row r="9187" spans="1:4" x14ac:dyDescent="0.35">
      <c r="A9187">
        <v>2154924</v>
      </c>
      <c r="B9187" t="s">
        <v>4</v>
      </c>
      <c r="C9187" s="2">
        <v>45188.086220682868</v>
      </c>
      <c r="D9187" s="3" t="s">
        <v>0</v>
      </c>
    </row>
    <row r="9188" spans="1:4" x14ac:dyDescent="0.35">
      <c r="A9188">
        <v>2154923</v>
      </c>
      <c r="B9188" t="s">
        <v>4</v>
      </c>
      <c r="C9188" s="2">
        <v>45188.086219710647</v>
      </c>
      <c r="D9188" s="3" t="s">
        <v>0</v>
      </c>
    </row>
    <row r="9189" spans="1:4" x14ac:dyDescent="0.35">
      <c r="A9189">
        <v>2154922</v>
      </c>
      <c r="B9189" t="s">
        <v>4</v>
      </c>
      <c r="C9189" s="2">
        <v>45188.086219560188</v>
      </c>
      <c r="D9189" s="3" t="s">
        <v>0</v>
      </c>
    </row>
    <row r="9190" spans="1:4" x14ac:dyDescent="0.35">
      <c r="A9190">
        <v>2154921</v>
      </c>
      <c r="B9190" t="s">
        <v>4</v>
      </c>
      <c r="C9190" s="2">
        <v>45188.086207488428</v>
      </c>
      <c r="D9190" s="3" t="s">
        <v>0</v>
      </c>
    </row>
    <row r="9191" spans="1:4" x14ac:dyDescent="0.35">
      <c r="A9191">
        <v>2154920</v>
      </c>
      <c r="B9191" t="s">
        <v>4</v>
      </c>
      <c r="C9191" s="2">
        <v>45188.086195138887</v>
      </c>
      <c r="D9191" s="3" t="s">
        <v>0</v>
      </c>
    </row>
    <row r="9192" spans="1:4" x14ac:dyDescent="0.35">
      <c r="A9192">
        <v>2154919</v>
      </c>
      <c r="B9192" t="s">
        <v>4</v>
      </c>
      <c r="C9192" s="2">
        <v>45188.086183136576</v>
      </c>
      <c r="D9192" s="3" t="s">
        <v>0</v>
      </c>
    </row>
    <row r="9193" spans="1:4" x14ac:dyDescent="0.35">
      <c r="A9193">
        <v>2154918</v>
      </c>
      <c r="B9193" t="s">
        <v>4</v>
      </c>
      <c r="C9193" s="2">
        <v>45188.086170057868</v>
      </c>
      <c r="D9193" s="3" t="s">
        <v>0</v>
      </c>
    </row>
    <row r="9194" spans="1:4" x14ac:dyDescent="0.35">
      <c r="A9194">
        <v>2154917</v>
      </c>
      <c r="B9194" t="s">
        <v>4</v>
      </c>
      <c r="C9194" s="2">
        <v>45188.086144710651</v>
      </c>
      <c r="D9194" s="3" t="s">
        <v>0</v>
      </c>
    </row>
    <row r="9195" spans="1:4" x14ac:dyDescent="0.35">
      <c r="A9195">
        <v>2154916</v>
      </c>
      <c r="B9195" t="s">
        <v>4</v>
      </c>
      <c r="C9195" s="2">
        <v>45188.086144560184</v>
      </c>
      <c r="D9195" s="3" t="s">
        <v>0</v>
      </c>
    </row>
    <row r="9196" spans="1:4" x14ac:dyDescent="0.35">
      <c r="A9196">
        <v>2154915</v>
      </c>
      <c r="B9196" t="s">
        <v>4</v>
      </c>
      <c r="C9196" s="2">
        <v>45188.086144409725</v>
      </c>
      <c r="D9196" s="3" t="s">
        <v>0</v>
      </c>
    </row>
    <row r="9197" spans="1:4" x14ac:dyDescent="0.35">
      <c r="A9197">
        <v>2154914</v>
      </c>
      <c r="B9197" t="s">
        <v>4</v>
      </c>
      <c r="C9197" s="2">
        <v>45188.086097916668</v>
      </c>
      <c r="D9197" s="3" t="s">
        <v>0</v>
      </c>
    </row>
    <row r="9198" spans="1:4" x14ac:dyDescent="0.35">
      <c r="A9198">
        <v>2154913</v>
      </c>
      <c r="B9198" t="s">
        <v>4</v>
      </c>
      <c r="C9198" s="2">
        <v>45188.086097766201</v>
      </c>
      <c r="D9198" s="3" t="s">
        <v>0</v>
      </c>
    </row>
    <row r="9199" spans="1:4" x14ac:dyDescent="0.35">
      <c r="A9199">
        <v>2154912</v>
      </c>
      <c r="B9199" t="s">
        <v>4</v>
      </c>
      <c r="C9199" s="2">
        <v>45188.086097604166</v>
      </c>
      <c r="D9199" s="3" t="s">
        <v>0</v>
      </c>
    </row>
    <row r="9200" spans="1:4" x14ac:dyDescent="0.35">
      <c r="A9200">
        <v>2154911</v>
      </c>
      <c r="B9200" t="s">
        <v>4</v>
      </c>
      <c r="C9200" s="2">
        <v>45188.086097453706</v>
      </c>
      <c r="D9200" s="3" t="s">
        <v>0</v>
      </c>
    </row>
    <row r="9201" spans="1:4" x14ac:dyDescent="0.35">
      <c r="A9201">
        <v>2154910</v>
      </c>
      <c r="B9201" t="s">
        <v>4</v>
      </c>
      <c r="C9201" s="2">
        <v>45188.085930706016</v>
      </c>
      <c r="D9201" s="3" t="s">
        <v>0</v>
      </c>
    </row>
    <row r="9202" spans="1:4" x14ac:dyDescent="0.35">
      <c r="A9202">
        <v>2154909</v>
      </c>
      <c r="B9202" t="s">
        <v>4</v>
      </c>
      <c r="C9202" s="2">
        <v>45188.085930555557</v>
      </c>
      <c r="D9202" s="3" t="s">
        <v>0</v>
      </c>
    </row>
    <row r="9203" spans="1:4" x14ac:dyDescent="0.35">
      <c r="A9203">
        <v>2154908</v>
      </c>
      <c r="B9203" t="s">
        <v>4</v>
      </c>
      <c r="C9203" s="2">
        <v>45188.085918831021</v>
      </c>
      <c r="D9203" s="3" t="s">
        <v>0</v>
      </c>
    </row>
    <row r="9204" spans="1:4" x14ac:dyDescent="0.35">
      <c r="A9204">
        <v>2154907</v>
      </c>
      <c r="B9204" t="s">
        <v>4</v>
      </c>
      <c r="C9204" s="2">
        <v>45188.085512766207</v>
      </c>
      <c r="D9204" s="3" t="s">
        <v>0</v>
      </c>
    </row>
    <row r="9205" spans="1:4" x14ac:dyDescent="0.35">
      <c r="A9205">
        <v>2154906</v>
      </c>
      <c r="B9205" t="s">
        <v>4</v>
      </c>
      <c r="C9205" s="2">
        <v>45188.085452430554</v>
      </c>
      <c r="D9205" s="3" t="s">
        <v>0</v>
      </c>
    </row>
    <row r="9206" spans="1:4" x14ac:dyDescent="0.35">
      <c r="A9206">
        <v>2154905</v>
      </c>
      <c r="B9206" t="s">
        <v>4</v>
      </c>
      <c r="C9206" s="2">
        <v>45188.085212071761</v>
      </c>
      <c r="D9206" s="3" t="s">
        <v>0</v>
      </c>
    </row>
    <row r="9207" spans="1:4" x14ac:dyDescent="0.35">
      <c r="A9207">
        <v>2154904</v>
      </c>
      <c r="B9207" t="s">
        <v>4</v>
      </c>
      <c r="C9207" s="2">
        <v>45188.085187268516</v>
      </c>
      <c r="D9207" s="3" t="s">
        <v>0</v>
      </c>
    </row>
    <row r="9208" spans="1:4" x14ac:dyDescent="0.35">
      <c r="A9208">
        <v>2154903</v>
      </c>
      <c r="B9208" t="s">
        <v>4</v>
      </c>
      <c r="C9208" s="2">
        <v>45188.085164004631</v>
      </c>
      <c r="D9208" s="3" t="s">
        <v>0</v>
      </c>
    </row>
    <row r="9209" spans="1:4" x14ac:dyDescent="0.35">
      <c r="A9209">
        <v>2154902</v>
      </c>
      <c r="B9209" t="s">
        <v>4</v>
      </c>
      <c r="C9209" s="2">
        <v>45188.085163807868</v>
      </c>
      <c r="D9209" s="3" t="s">
        <v>0</v>
      </c>
    </row>
    <row r="9210" spans="1:4" x14ac:dyDescent="0.35">
      <c r="A9210">
        <v>2154901</v>
      </c>
      <c r="B9210" t="s">
        <v>4</v>
      </c>
      <c r="C9210" s="2">
        <v>45188.085163622687</v>
      </c>
      <c r="D9210" s="3" t="s">
        <v>0</v>
      </c>
    </row>
    <row r="9211" spans="1:4" x14ac:dyDescent="0.35">
      <c r="A9211">
        <v>2154900</v>
      </c>
      <c r="B9211" t="s">
        <v>4</v>
      </c>
      <c r="C9211" s="2">
        <v>45188.085163425923</v>
      </c>
      <c r="D9211" s="3" t="s">
        <v>0</v>
      </c>
    </row>
    <row r="9212" spans="1:4" x14ac:dyDescent="0.35">
      <c r="A9212">
        <v>2154899</v>
      </c>
      <c r="B9212" t="s">
        <v>4</v>
      </c>
      <c r="C9212" s="2">
        <v>45188.085151307867</v>
      </c>
      <c r="D9212" s="3" t="s">
        <v>0</v>
      </c>
    </row>
    <row r="9213" spans="1:4" x14ac:dyDescent="0.35">
      <c r="A9213">
        <v>2154898</v>
      </c>
      <c r="B9213" t="s">
        <v>4</v>
      </c>
      <c r="C9213" s="2">
        <v>45188.085127430553</v>
      </c>
      <c r="D9213" s="3" t="s">
        <v>0</v>
      </c>
    </row>
    <row r="9214" spans="1:4" x14ac:dyDescent="0.35">
      <c r="A9214">
        <v>2154897</v>
      </c>
      <c r="B9214" t="s">
        <v>4</v>
      </c>
      <c r="C9214" s="2">
        <v>45188.085104942133</v>
      </c>
      <c r="D9214" s="3" t="s">
        <v>0</v>
      </c>
    </row>
    <row r="9215" spans="1:4" x14ac:dyDescent="0.35">
      <c r="A9215">
        <v>2154896</v>
      </c>
      <c r="B9215" t="s">
        <v>4</v>
      </c>
      <c r="C9215" s="2">
        <v>45188.085104664351</v>
      </c>
      <c r="D9215" s="3" t="s">
        <v>0</v>
      </c>
    </row>
    <row r="9216" spans="1:4" x14ac:dyDescent="0.35">
      <c r="A9216">
        <v>2154895</v>
      </c>
      <c r="B9216" t="s">
        <v>4</v>
      </c>
      <c r="C9216" s="2">
        <v>45188.085104247686</v>
      </c>
      <c r="D9216" s="3" t="s">
        <v>0</v>
      </c>
    </row>
    <row r="9217" spans="1:4" x14ac:dyDescent="0.35">
      <c r="A9217">
        <v>2154894</v>
      </c>
      <c r="B9217" t="s">
        <v>4</v>
      </c>
      <c r="C9217" s="2">
        <v>45188.085103703706</v>
      </c>
      <c r="D9217" s="3" t="s">
        <v>0</v>
      </c>
    </row>
    <row r="9218" spans="1:4" x14ac:dyDescent="0.35">
      <c r="A9218">
        <v>2154893</v>
      </c>
      <c r="B9218" t="s">
        <v>4</v>
      </c>
      <c r="C9218" s="2">
        <v>45188.08509108796</v>
      </c>
      <c r="D9218" s="3" t="s">
        <v>0</v>
      </c>
    </row>
    <row r="9219" spans="1:4" x14ac:dyDescent="0.35">
      <c r="A9219">
        <v>2154892</v>
      </c>
      <c r="B9219" t="s">
        <v>4</v>
      </c>
      <c r="C9219" s="2">
        <v>45188.085090891203</v>
      </c>
      <c r="D9219" s="3" t="s">
        <v>0</v>
      </c>
    </row>
    <row r="9220" spans="1:4" x14ac:dyDescent="0.35">
      <c r="A9220">
        <v>2154891</v>
      </c>
      <c r="B9220" t="s">
        <v>4</v>
      </c>
      <c r="C9220" s="2">
        <v>45188.085066053238</v>
      </c>
      <c r="D9220" s="3" t="s">
        <v>0</v>
      </c>
    </row>
    <row r="9221" spans="1:4" x14ac:dyDescent="0.35">
      <c r="A9221">
        <v>2154890</v>
      </c>
      <c r="B9221" t="s">
        <v>4</v>
      </c>
      <c r="C9221" s="2">
        <v>45188.08486412037</v>
      </c>
      <c r="D9221" s="3" t="s">
        <v>0</v>
      </c>
    </row>
    <row r="9222" spans="1:4" x14ac:dyDescent="0.35">
      <c r="A9222">
        <v>2154889</v>
      </c>
      <c r="B9222" t="s">
        <v>4</v>
      </c>
      <c r="C9222" s="2">
        <v>45188.084851354164</v>
      </c>
      <c r="D9222" s="3" t="s">
        <v>0</v>
      </c>
    </row>
    <row r="9223" spans="1:4" x14ac:dyDescent="0.35">
      <c r="A9223">
        <v>2154888</v>
      </c>
      <c r="B9223" t="s">
        <v>4</v>
      </c>
      <c r="C9223" s="2">
        <v>45188.084803124999</v>
      </c>
      <c r="D9223" s="3" t="s">
        <v>0</v>
      </c>
    </row>
    <row r="9224" spans="1:4" x14ac:dyDescent="0.35">
      <c r="A9224">
        <v>2154887</v>
      </c>
      <c r="B9224" t="s">
        <v>4</v>
      </c>
      <c r="C9224" s="2">
        <v>45188.084802858793</v>
      </c>
      <c r="D9224" s="3" t="s">
        <v>0</v>
      </c>
    </row>
    <row r="9225" spans="1:4" x14ac:dyDescent="0.35">
      <c r="A9225">
        <v>2154886</v>
      </c>
      <c r="B9225" t="s">
        <v>4</v>
      </c>
      <c r="C9225" s="2">
        <v>45188.084802662037</v>
      </c>
      <c r="D9225" s="3" t="s">
        <v>0</v>
      </c>
    </row>
    <row r="9226" spans="1:4" x14ac:dyDescent="0.35">
      <c r="A9226">
        <v>2154885</v>
      </c>
      <c r="B9226" t="s">
        <v>4</v>
      </c>
      <c r="C9226" s="2">
        <v>45188.084765821761</v>
      </c>
      <c r="D9226" s="3" t="s">
        <v>0</v>
      </c>
    </row>
    <row r="9227" spans="1:4" x14ac:dyDescent="0.35">
      <c r="A9227">
        <v>2154884</v>
      </c>
      <c r="B9227" t="s">
        <v>4</v>
      </c>
      <c r="C9227" s="2">
        <v>45188.08474244213</v>
      </c>
      <c r="D9227" s="3" t="s">
        <v>0</v>
      </c>
    </row>
    <row r="9228" spans="1:4" x14ac:dyDescent="0.35">
      <c r="A9228">
        <v>2154883</v>
      </c>
      <c r="B9228" t="s">
        <v>4</v>
      </c>
      <c r="C9228" s="2">
        <v>45188.084742210645</v>
      </c>
      <c r="D9228" s="3" t="s">
        <v>0</v>
      </c>
    </row>
    <row r="9229" spans="1:4" x14ac:dyDescent="0.35">
      <c r="A9229">
        <v>2154882</v>
      </c>
      <c r="B9229" t="s">
        <v>4</v>
      </c>
      <c r="C9229" s="2">
        <v>45188.084742013889</v>
      </c>
      <c r="D9229" s="3" t="s">
        <v>0</v>
      </c>
    </row>
    <row r="9230" spans="1:4" x14ac:dyDescent="0.35">
      <c r="A9230">
        <v>2154881</v>
      </c>
      <c r="B9230" t="s">
        <v>4</v>
      </c>
      <c r="C9230" s="2">
        <v>45188.084718055557</v>
      </c>
      <c r="D9230" s="3" t="s">
        <v>0</v>
      </c>
    </row>
    <row r="9231" spans="1:4" x14ac:dyDescent="0.35">
      <c r="A9231">
        <v>2154880</v>
      </c>
      <c r="B9231" t="s">
        <v>4</v>
      </c>
      <c r="C9231" s="2">
        <v>45188.084717905091</v>
      </c>
      <c r="D9231" s="3" t="s">
        <v>0</v>
      </c>
    </row>
    <row r="9232" spans="1:4" x14ac:dyDescent="0.35">
      <c r="A9232">
        <v>2154879</v>
      </c>
      <c r="B9232" t="s">
        <v>4</v>
      </c>
      <c r="C9232" s="2">
        <v>45188.084693750003</v>
      </c>
      <c r="D9232" s="3" t="s">
        <v>0</v>
      </c>
    </row>
    <row r="9233" spans="1:4" x14ac:dyDescent="0.35">
      <c r="A9233">
        <v>2154878</v>
      </c>
      <c r="B9233" t="s">
        <v>4</v>
      </c>
      <c r="C9233" s="2">
        <v>45188.084693553239</v>
      </c>
      <c r="D9233" s="3" t="s">
        <v>0</v>
      </c>
    </row>
    <row r="9234" spans="1:4" x14ac:dyDescent="0.35">
      <c r="A9234">
        <v>2154877</v>
      </c>
      <c r="B9234" t="s">
        <v>4</v>
      </c>
      <c r="C9234" s="2">
        <v>45188.08469340278</v>
      </c>
      <c r="D9234" s="3" t="s">
        <v>0</v>
      </c>
    </row>
    <row r="9235" spans="1:4" x14ac:dyDescent="0.35">
      <c r="A9235">
        <v>2154876</v>
      </c>
      <c r="B9235" t="s">
        <v>4</v>
      </c>
      <c r="C9235" s="2">
        <v>45188.084693206016</v>
      </c>
      <c r="D9235" s="3" t="s">
        <v>0</v>
      </c>
    </row>
    <row r="9236" spans="1:4" x14ac:dyDescent="0.35">
      <c r="A9236">
        <v>2154875</v>
      </c>
      <c r="B9236" t="s">
        <v>4</v>
      </c>
      <c r="C9236" s="2">
        <v>45188.084693020835</v>
      </c>
      <c r="D9236" s="3" t="s">
        <v>0</v>
      </c>
    </row>
    <row r="9237" spans="1:4" x14ac:dyDescent="0.35">
      <c r="A9237">
        <v>2154874</v>
      </c>
      <c r="B9237" t="s">
        <v>4</v>
      </c>
      <c r="C9237" s="2">
        <v>45188.084692824072</v>
      </c>
      <c r="D9237" s="3" t="s">
        <v>0</v>
      </c>
    </row>
    <row r="9238" spans="1:4" x14ac:dyDescent="0.35">
      <c r="A9238">
        <v>2154873</v>
      </c>
      <c r="B9238" t="s">
        <v>4</v>
      </c>
      <c r="C9238" s="2">
        <v>45188.084680983797</v>
      </c>
      <c r="D9238" s="3" t="s">
        <v>0</v>
      </c>
    </row>
    <row r="9239" spans="1:4" x14ac:dyDescent="0.35">
      <c r="A9239">
        <v>2154872</v>
      </c>
      <c r="B9239" t="s">
        <v>4</v>
      </c>
      <c r="C9239" s="2">
        <v>45188.084680821761</v>
      </c>
      <c r="D9239" s="3" t="s">
        <v>0</v>
      </c>
    </row>
    <row r="9240" spans="1:4" x14ac:dyDescent="0.35">
      <c r="A9240">
        <v>2154871</v>
      </c>
      <c r="B9240" t="s">
        <v>4</v>
      </c>
      <c r="C9240" s="2">
        <v>45188.084668784722</v>
      </c>
      <c r="D9240" s="3" t="s">
        <v>0</v>
      </c>
    </row>
    <row r="9241" spans="1:4" x14ac:dyDescent="0.35">
      <c r="A9241">
        <v>2154870</v>
      </c>
      <c r="B9241" t="s">
        <v>4</v>
      </c>
      <c r="C9241" s="2">
        <v>45188.084633483799</v>
      </c>
      <c r="D9241" s="3" t="s">
        <v>0</v>
      </c>
    </row>
    <row r="9242" spans="1:4" x14ac:dyDescent="0.35">
      <c r="A9242">
        <v>2154869</v>
      </c>
      <c r="B9242" t="s">
        <v>4</v>
      </c>
      <c r="C9242" s="2">
        <v>45188.084621527778</v>
      </c>
      <c r="D9242" s="3" t="s">
        <v>0</v>
      </c>
    </row>
    <row r="9243" spans="1:4" x14ac:dyDescent="0.35">
      <c r="A9243">
        <v>2154868</v>
      </c>
      <c r="B9243" t="s">
        <v>4</v>
      </c>
      <c r="C9243" s="2">
        <v>45188.084621377318</v>
      </c>
      <c r="D9243" s="3" t="s">
        <v>0</v>
      </c>
    </row>
    <row r="9244" spans="1:4" x14ac:dyDescent="0.35">
      <c r="A9244">
        <v>2154867</v>
      </c>
      <c r="B9244" t="s">
        <v>4</v>
      </c>
      <c r="C9244" s="2">
        <v>45188.08458440972</v>
      </c>
      <c r="D9244" s="3" t="s">
        <v>0</v>
      </c>
    </row>
    <row r="9245" spans="1:4" x14ac:dyDescent="0.35">
      <c r="A9245">
        <v>2154866</v>
      </c>
      <c r="B9245" t="s">
        <v>4</v>
      </c>
      <c r="C9245" s="2">
        <v>45188.084513425929</v>
      </c>
      <c r="D9245" s="3" t="s">
        <v>0</v>
      </c>
    </row>
    <row r="9246" spans="1:4" x14ac:dyDescent="0.35">
      <c r="A9246">
        <v>2154865</v>
      </c>
      <c r="B9246" t="s">
        <v>4</v>
      </c>
      <c r="C9246" s="2">
        <v>45188.084513275462</v>
      </c>
      <c r="D9246" s="3" t="s">
        <v>0</v>
      </c>
    </row>
    <row r="9247" spans="1:4" x14ac:dyDescent="0.35">
      <c r="A9247">
        <v>2154864</v>
      </c>
      <c r="B9247" t="s">
        <v>4</v>
      </c>
      <c r="C9247" s="2">
        <v>45188.084513113427</v>
      </c>
      <c r="D9247" s="3" t="s">
        <v>0</v>
      </c>
    </row>
    <row r="9248" spans="1:4" x14ac:dyDescent="0.35">
      <c r="A9248">
        <v>2154863</v>
      </c>
      <c r="B9248" t="s">
        <v>4</v>
      </c>
      <c r="C9248" s="2">
        <v>45188.08451296296</v>
      </c>
      <c r="D9248" s="3" t="s">
        <v>0</v>
      </c>
    </row>
    <row r="9249" spans="1:4" x14ac:dyDescent="0.35">
      <c r="A9249">
        <v>2154862</v>
      </c>
      <c r="B9249" t="s">
        <v>4</v>
      </c>
      <c r="C9249" s="2">
        <v>45188.0845128125</v>
      </c>
      <c r="D9249" s="3" t="s">
        <v>0</v>
      </c>
    </row>
    <row r="9250" spans="1:4" x14ac:dyDescent="0.35">
      <c r="A9250">
        <v>2154861</v>
      </c>
      <c r="B9250" t="s">
        <v>4</v>
      </c>
      <c r="C9250" s="2">
        <v>45188.084429664355</v>
      </c>
      <c r="D9250" s="3" t="s">
        <v>0</v>
      </c>
    </row>
    <row r="9251" spans="1:4" x14ac:dyDescent="0.35">
      <c r="A9251">
        <v>2154860</v>
      </c>
      <c r="B9251" t="s">
        <v>4</v>
      </c>
      <c r="C9251" s="2">
        <v>45188.084429513889</v>
      </c>
      <c r="D9251" s="3" t="s">
        <v>0</v>
      </c>
    </row>
    <row r="9252" spans="1:4" x14ac:dyDescent="0.35">
      <c r="A9252">
        <v>2154859</v>
      </c>
      <c r="B9252" t="s">
        <v>4</v>
      </c>
      <c r="C9252" s="2">
        <v>45188.084370752316</v>
      </c>
      <c r="D9252" s="3" t="s">
        <v>0</v>
      </c>
    </row>
    <row r="9253" spans="1:4" x14ac:dyDescent="0.35">
      <c r="A9253">
        <v>2154858</v>
      </c>
      <c r="B9253" t="s">
        <v>4</v>
      </c>
      <c r="C9253" s="2">
        <v>45188.084358993059</v>
      </c>
      <c r="D9253" s="3" t="s">
        <v>0</v>
      </c>
    </row>
    <row r="9254" spans="1:4" x14ac:dyDescent="0.35">
      <c r="A9254">
        <v>2154857</v>
      </c>
      <c r="B9254" t="s">
        <v>4</v>
      </c>
      <c r="C9254" s="2">
        <v>45188.083388738429</v>
      </c>
      <c r="D9254" s="3" t="s">
        <v>0</v>
      </c>
    </row>
    <row r="9255" spans="1:4" x14ac:dyDescent="0.35">
      <c r="A9255">
        <v>2154856</v>
      </c>
      <c r="B9255" t="s">
        <v>4</v>
      </c>
      <c r="C9255" s="2">
        <v>45188.083079363423</v>
      </c>
      <c r="D9255" s="3" t="s">
        <v>0</v>
      </c>
    </row>
    <row r="9256" spans="1:4" x14ac:dyDescent="0.35">
      <c r="A9256">
        <v>2154855</v>
      </c>
      <c r="B9256" t="s">
        <v>4</v>
      </c>
      <c r="C9256" s="2">
        <v>45188.083044479165</v>
      </c>
      <c r="D9256" s="3" t="s">
        <v>0</v>
      </c>
    </row>
    <row r="9257" spans="1:4" x14ac:dyDescent="0.35">
      <c r="A9257">
        <v>2154854</v>
      </c>
      <c r="B9257" t="s">
        <v>4</v>
      </c>
      <c r="C9257" s="2">
        <v>45188.083044293984</v>
      </c>
      <c r="D9257" s="3" t="s">
        <v>0</v>
      </c>
    </row>
    <row r="9258" spans="1:4" x14ac:dyDescent="0.35">
      <c r="A9258">
        <v>2154853</v>
      </c>
      <c r="B9258" t="s">
        <v>4</v>
      </c>
      <c r="C9258" s="2">
        <v>45188.083044131941</v>
      </c>
      <c r="D9258" s="3" t="s">
        <v>0</v>
      </c>
    </row>
    <row r="9259" spans="1:4" x14ac:dyDescent="0.35">
      <c r="A9259">
        <v>2154852</v>
      </c>
      <c r="B9259" t="s">
        <v>4</v>
      </c>
      <c r="C9259" s="2">
        <v>45188.083043900464</v>
      </c>
      <c r="D9259" s="3" t="s">
        <v>0</v>
      </c>
    </row>
    <row r="9260" spans="1:4" x14ac:dyDescent="0.35">
      <c r="A9260">
        <v>2154851</v>
      </c>
      <c r="B9260" t="s">
        <v>4</v>
      </c>
      <c r="C9260" s="2">
        <v>45188.083019826387</v>
      </c>
      <c r="D9260" s="3" t="s">
        <v>0</v>
      </c>
    </row>
    <row r="9261" spans="1:4" x14ac:dyDescent="0.35">
      <c r="A9261">
        <v>2154850</v>
      </c>
      <c r="B9261" t="s">
        <v>4</v>
      </c>
      <c r="C9261" s="2">
        <v>45188.083019641206</v>
      </c>
      <c r="D9261" s="3" t="s">
        <v>0</v>
      </c>
    </row>
    <row r="9262" spans="1:4" x14ac:dyDescent="0.35">
      <c r="A9262">
        <v>2154849</v>
      </c>
      <c r="B9262" t="s">
        <v>4</v>
      </c>
      <c r="C9262" s="2">
        <v>45188.083007488429</v>
      </c>
      <c r="D9262" s="3" t="s">
        <v>0</v>
      </c>
    </row>
    <row r="9263" spans="1:4" x14ac:dyDescent="0.35">
      <c r="A9263">
        <v>2154848</v>
      </c>
      <c r="B9263" t="s">
        <v>4</v>
      </c>
      <c r="C9263" s="2">
        <v>45188.083007256944</v>
      </c>
      <c r="D9263" s="3" t="s">
        <v>0</v>
      </c>
    </row>
    <row r="9264" spans="1:4" x14ac:dyDescent="0.35">
      <c r="A9264">
        <v>2154847</v>
      </c>
      <c r="B9264" t="s">
        <v>4</v>
      </c>
      <c r="C9264" s="2">
        <v>45188.082995335652</v>
      </c>
      <c r="D9264" s="3" t="s">
        <v>0</v>
      </c>
    </row>
    <row r="9265" spans="1:4" x14ac:dyDescent="0.35">
      <c r="A9265">
        <v>2154846</v>
      </c>
      <c r="B9265" t="s">
        <v>4</v>
      </c>
      <c r="C9265" s="2">
        <v>45188.082971678239</v>
      </c>
      <c r="D9265" s="3" t="s">
        <v>0</v>
      </c>
    </row>
    <row r="9266" spans="1:4" x14ac:dyDescent="0.35">
      <c r="A9266">
        <v>2154845</v>
      </c>
      <c r="B9266" t="s">
        <v>4</v>
      </c>
      <c r="C9266" s="2">
        <v>45188.082971412034</v>
      </c>
      <c r="D9266" s="3" t="s">
        <v>0</v>
      </c>
    </row>
    <row r="9267" spans="1:4" x14ac:dyDescent="0.35">
      <c r="A9267">
        <v>2154844</v>
      </c>
      <c r="B9267" t="s">
        <v>4</v>
      </c>
      <c r="C9267" s="2">
        <v>45188.082947650466</v>
      </c>
      <c r="D9267" s="3" t="s">
        <v>0</v>
      </c>
    </row>
    <row r="9268" spans="1:4" x14ac:dyDescent="0.35">
      <c r="A9268">
        <v>2154843</v>
      </c>
      <c r="B9268" t="s">
        <v>4</v>
      </c>
      <c r="C9268" s="2">
        <v>45188.082924421295</v>
      </c>
      <c r="D9268" s="3" t="s">
        <v>0</v>
      </c>
    </row>
    <row r="9269" spans="1:4" x14ac:dyDescent="0.35">
      <c r="A9269">
        <v>2154842</v>
      </c>
      <c r="B9269" t="s">
        <v>4</v>
      </c>
      <c r="C9269" s="2">
        <v>45188.082924305556</v>
      </c>
      <c r="D9269" s="3" t="s">
        <v>0</v>
      </c>
    </row>
    <row r="9270" spans="1:4" x14ac:dyDescent="0.35">
      <c r="A9270">
        <v>2154841</v>
      </c>
      <c r="B9270" t="s">
        <v>4</v>
      </c>
      <c r="C9270" s="2">
        <v>45188.082924108799</v>
      </c>
      <c r="D9270" s="3" t="s">
        <v>0</v>
      </c>
    </row>
    <row r="9271" spans="1:4" x14ac:dyDescent="0.35">
      <c r="A9271">
        <v>2154840</v>
      </c>
      <c r="B9271" t="s">
        <v>4</v>
      </c>
      <c r="C9271" s="2">
        <v>45188.082923958333</v>
      </c>
      <c r="D9271" s="3" t="s">
        <v>0</v>
      </c>
    </row>
    <row r="9272" spans="1:4" x14ac:dyDescent="0.35">
      <c r="A9272">
        <v>2154839</v>
      </c>
      <c r="B9272" t="s">
        <v>4</v>
      </c>
      <c r="C9272" s="2">
        <v>45188.082887002318</v>
      </c>
      <c r="D9272" s="3" t="s">
        <v>0</v>
      </c>
    </row>
    <row r="9273" spans="1:4" x14ac:dyDescent="0.35">
      <c r="A9273">
        <v>2154838</v>
      </c>
      <c r="B9273" t="s">
        <v>4</v>
      </c>
      <c r="C9273" s="2">
        <v>45188.08287515046</v>
      </c>
      <c r="D9273" s="3" t="s">
        <v>0</v>
      </c>
    </row>
    <row r="9274" spans="1:4" x14ac:dyDescent="0.35">
      <c r="A9274">
        <v>2154837</v>
      </c>
      <c r="B9274" t="s">
        <v>4</v>
      </c>
      <c r="C9274" s="2">
        <v>45188.082875</v>
      </c>
      <c r="D9274" s="3" t="s">
        <v>0</v>
      </c>
    </row>
    <row r="9275" spans="1:4" x14ac:dyDescent="0.35">
      <c r="A9275">
        <v>2154836</v>
      </c>
      <c r="B9275" t="s">
        <v>4</v>
      </c>
      <c r="C9275" s="2">
        <v>45188.082839733797</v>
      </c>
      <c r="D9275" s="3" t="s">
        <v>0</v>
      </c>
    </row>
    <row r="9276" spans="1:4" x14ac:dyDescent="0.35">
      <c r="A9276">
        <v>2154835</v>
      </c>
      <c r="B9276" t="s">
        <v>4</v>
      </c>
      <c r="C9276" s="2">
        <v>45188.082827812497</v>
      </c>
      <c r="D9276" s="3" t="s">
        <v>0</v>
      </c>
    </row>
    <row r="9277" spans="1:4" x14ac:dyDescent="0.35">
      <c r="A9277">
        <v>2154834</v>
      </c>
      <c r="B9277" t="s">
        <v>4</v>
      </c>
      <c r="C9277" s="2">
        <v>45188.082792511574</v>
      </c>
      <c r="D9277" s="3" t="s">
        <v>0</v>
      </c>
    </row>
    <row r="9278" spans="1:4" x14ac:dyDescent="0.35">
      <c r="A9278">
        <v>2154833</v>
      </c>
      <c r="B9278" t="s">
        <v>4</v>
      </c>
      <c r="C9278" s="2">
        <v>45188.082397997685</v>
      </c>
      <c r="D9278" s="3" t="s">
        <v>0</v>
      </c>
    </row>
    <row r="9279" spans="1:4" x14ac:dyDescent="0.35">
      <c r="A9279">
        <v>2154832</v>
      </c>
      <c r="B9279" t="s">
        <v>4</v>
      </c>
      <c r="C9279" s="2">
        <v>45188.081930752312</v>
      </c>
      <c r="D9279" s="3" t="s">
        <v>0</v>
      </c>
    </row>
    <row r="9280" spans="1:4" x14ac:dyDescent="0.35">
      <c r="A9280">
        <v>2154831</v>
      </c>
      <c r="B9280" t="s">
        <v>4</v>
      </c>
      <c r="C9280" s="2">
        <v>45188.081776307874</v>
      </c>
      <c r="D9280" s="3" t="s">
        <v>0</v>
      </c>
    </row>
    <row r="9281" spans="1:4" x14ac:dyDescent="0.35">
      <c r="A9281">
        <v>2154830</v>
      </c>
      <c r="B9281" t="s">
        <v>4</v>
      </c>
      <c r="C9281" s="2">
        <v>45188.081717395835</v>
      </c>
      <c r="D9281" s="3" t="s">
        <v>0</v>
      </c>
    </row>
    <row r="9282" spans="1:4" x14ac:dyDescent="0.35">
      <c r="A9282">
        <v>2154829</v>
      </c>
      <c r="B9282" t="s">
        <v>4</v>
      </c>
      <c r="C9282" s="2">
        <v>45188.081659571762</v>
      </c>
      <c r="D9282" s="3" t="s">
        <v>0</v>
      </c>
    </row>
    <row r="9283" spans="1:4" x14ac:dyDescent="0.35">
      <c r="A9283">
        <v>2154828</v>
      </c>
      <c r="B9283" t="s">
        <v>4</v>
      </c>
      <c r="C9283" s="2">
        <v>45188.081659062504</v>
      </c>
      <c r="D9283" s="3" t="s">
        <v>0</v>
      </c>
    </row>
    <row r="9284" spans="1:4" x14ac:dyDescent="0.35">
      <c r="A9284">
        <v>2154827</v>
      </c>
      <c r="B9284" t="s">
        <v>4</v>
      </c>
      <c r="C9284" s="2">
        <v>45188.081658564814</v>
      </c>
      <c r="D9284" s="3" t="s">
        <v>0</v>
      </c>
    </row>
    <row r="9285" spans="1:4" x14ac:dyDescent="0.35">
      <c r="A9285">
        <v>2154826</v>
      </c>
      <c r="B9285" t="s">
        <v>4</v>
      </c>
      <c r="C9285" s="2">
        <v>45188.08162384259</v>
      </c>
      <c r="D9285" s="3" t="s">
        <v>0</v>
      </c>
    </row>
    <row r="9286" spans="1:4" x14ac:dyDescent="0.35">
      <c r="A9286">
        <v>2154825</v>
      </c>
      <c r="B9286" t="s">
        <v>4</v>
      </c>
      <c r="C9286" s="2">
        <v>45188.081623645834</v>
      </c>
      <c r="D9286" s="3" t="s">
        <v>0</v>
      </c>
    </row>
    <row r="9287" spans="1:4" x14ac:dyDescent="0.35">
      <c r="A9287">
        <v>2154824</v>
      </c>
      <c r="B9287" t="s">
        <v>4</v>
      </c>
      <c r="C9287" s="2">
        <v>45188.081587650464</v>
      </c>
      <c r="D9287" s="3" t="s">
        <v>0</v>
      </c>
    </row>
    <row r="9288" spans="1:4" x14ac:dyDescent="0.35">
      <c r="A9288">
        <v>2154823</v>
      </c>
      <c r="B9288" t="s">
        <v>4</v>
      </c>
      <c r="C9288" s="2">
        <v>45188.08151747685</v>
      </c>
      <c r="D9288" s="3" t="s">
        <v>0</v>
      </c>
    </row>
    <row r="9289" spans="1:4" x14ac:dyDescent="0.35">
      <c r="A9289">
        <v>2154822</v>
      </c>
      <c r="B9289" t="s">
        <v>4</v>
      </c>
      <c r="C9289" s="2">
        <v>45188.081505289352</v>
      </c>
      <c r="D9289" s="3" t="s">
        <v>0</v>
      </c>
    </row>
    <row r="9290" spans="1:4" x14ac:dyDescent="0.35">
      <c r="A9290">
        <v>2154821</v>
      </c>
      <c r="B9290" t="s">
        <v>4</v>
      </c>
      <c r="C9290" s="2">
        <v>45188.081452349536</v>
      </c>
      <c r="D9290" s="3" t="s">
        <v>0</v>
      </c>
    </row>
    <row r="9291" spans="1:4" x14ac:dyDescent="0.35">
      <c r="A9291">
        <v>2154820</v>
      </c>
      <c r="B9291" t="s">
        <v>4</v>
      </c>
      <c r="C9291" s="2">
        <v>45188.081405289355</v>
      </c>
      <c r="D9291" s="3" t="s">
        <v>0</v>
      </c>
    </row>
    <row r="9292" spans="1:4" x14ac:dyDescent="0.35">
      <c r="A9292">
        <v>2154819</v>
      </c>
      <c r="B9292" t="s">
        <v>4</v>
      </c>
      <c r="C9292" s="2">
        <v>45188.081405127312</v>
      </c>
      <c r="D9292" s="3" t="s">
        <v>0</v>
      </c>
    </row>
    <row r="9293" spans="1:4" x14ac:dyDescent="0.35">
      <c r="A9293">
        <v>2154818</v>
      </c>
      <c r="B9293" t="s">
        <v>4</v>
      </c>
      <c r="C9293" s="2">
        <v>45188.081404976852</v>
      </c>
      <c r="D9293" s="3" t="s">
        <v>0</v>
      </c>
    </row>
    <row r="9294" spans="1:4" x14ac:dyDescent="0.35">
      <c r="A9294">
        <v>2154817</v>
      </c>
      <c r="B9294" t="s">
        <v>4</v>
      </c>
      <c r="C9294" s="2">
        <v>45188.081404780096</v>
      </c>
      <c r="D9294" s="3" t="s">
        <v>0</v>
      </c>
    </row>
    <row r="9295" spans="1:4" x14ac:dyDescent="0.35">
      <c r="A9295">
        <v>2154816</v>
      </c>
      <c r="B9295" t="s">
        <v>4</v>
      </c>
      <c r="C9295" s="2">
        <v>45188.081404629629</v>
      </c>
      <c r="D9295" s="3" t="s">
        <v>0</v>
      </c>
    </row>
    <row r="9296" spans="1:4" x14ac:dyDescent="0.35">
      <c r="A9296">
        <v>2154815</v>
      </c>
      <c r="B9296" t="s">
        <v>4</v>
      </c>
      <c r="C9296" s="2">
        <v>45188.08140447917</v>
      </c>
      <c r="D9296" s="3" t="s">
        <v>0</v>
      </c>
    </row>
    <row r="9297" spans="1:4" x14ac:dyDescent="0.35">
      <c r="A9297">
        <v>2154814</v>
      </c>
      <c r="B9297" t="s">
        <v>4</v>
      </c>
      <c r="C9297" s="2">
        <v>45188.081404282406</v>
      </c>
      <c r="D9297" s="3" t="s">
        <v>0</v>
      </c>
    </row>
    <row r="9298" spans="1:4" x14ac:dyDescent="0.35">
      <c r="A9298">
        <v>2154813</v>
      </c>
      <c r="B9298" t="s">
        <v>4</v>
      </c>
      <c r="C9298" s="2">
        <v>45188.081392129629</v>
      </c>
      <c r="D9298" s="3" t="s">
        <v>0</v>
      </c>
    </row>
    <row r="9299" spans="1:4" x14ac:dyDescent="0.35">
      <c r="A9299">
        <v>2154812</v>
      </c>
      <c r="B9299" t="s">
        <v>4</v>
      </c>
      <c r="C9299" s="2">
        <v>45188.081368252315</v>
      </c>
      <c r="D9299" s="3" t="s">
        <v>0</v>
      </c>
    </row>
    <row r="9300" spans="1:4" x14ac:dyDescent="0.35">
      <c r="A9300">
        <v>2154811</v>
      </c>
      <c r="B9300" t="s">
        <v>4</v>
      </c>
      <c r="C9300" s="2">
        <v>45188.081280983795</v>
      </c>
      <c r="D9300" s="3" t="s">
        <v>0</v>
      </c>
    </row>
    <row r="9301" spans="1:4" x14ac:dyDescent="0.35">
      <c r="A9301">
        <v>2154810</v>
      </c>
      <c r="B9301" t="s">
        <v>4</v>
      </c>
      <c r="C9301" s="2">
        <v>45188.081267939815</v>
      </c>
      <c r="D9301" s="3" t="s">
        <v>0</v>
      </c>
    </row>
    <row r="9302" spans="1:4" x14ac:dyDescent="0.35">
      <c r="A9302">
        <v>2154809</v>
      </c>
      <c r="B9302" t="s">
        <v>4</v>
      </c>
      <c r="C9302" s="2">
        <v>45188.081166550925</v>
      </c>
      <c r="D9302" s="3" t="s">
        <v>0</v>
      </c>
    </row>
    <row r="9303" spans="1:4" x14ac:dyDescent="0.35">
      <c r="A9303">
        <v>2154808</v>
      </c>
      <c r="B9303" t="s">
        <v>4</v>
      </c>
      <c r="C9303" s="2">
        <v>45188.08115471065</v>
      </c>
      <c r="D9303" s="3" t="s">
        <v>0</v>
      </c>
    </row>
    <row r="9304" spans="1:4" x14ac:dyDescent="0.35">
      <c r="A9304">
        <v>2154807</v>
      </c>
      <c r="B9304" t="s">
        <v>4</v>
      </c>
      <c r="C9304" s="2">
        <v>45188.081154398147</v>
      </c>
      <c r="D9304" s="3" t="s">
        <v>0</v>
      </c>
    </row>
    <row r="9305" spans="1:4" x14ac:dyDescent="0.35">
      <c r="A9305">
        <v>2154806</v>
      </c>
      <c r="B9305" t="s">
        <v>4</v>
      </c>
      <c r="C9305" s="2">
        <v>45188.081154247688</v>
      </c>
      <c r="D9305" s="3" t="s">
        <v>0</v>
      </c>
    </row>
    <row r="9306" spans="1:4" x14ac:dyDescent="0.35">
      <c r="A9306">
        <v>2154805</v>
      </c>
      <c r="B9306" t="s">
        <v>4</v>
      </c>
      <c r="C9306" s="2">
        <v>45188.081145717595</v>
      </c>
      <c r="D9306" s="3" t="s">
        <v>0</v>
      </c>
    </row>
    <row r="9307" spans="1:4" x14ac:dyDescent="0.35">
      <c r="A9307">
        <v>2154804</v>
      </c>
      <c r="B9307" t="s">
        <v>4</v>
      </c>
      <c r="C9307" s="2">
        <v>45188.080804548612</v>
      </c>
      <c r="D9307" s="3" t="s">
        <v>0</v>
      </c>
    </row>
    <row r="9308" spans="1:4" x14ac:dyDescent="0.35">
      <c r="A9308">
        <v>2154803</v>
      </c>
      <c r="B9308" t="s">
        <v>4</v>
      </c>
      <c r="C9308" s="2">
        <v>45188.08077896991</v>
      </c>
      <c r="D9308" s="3" t="s">
        <v>0</v>
      </c>
    </row>
    <row r="9309" spans="1:4" x14ac:dyDescent="0.35">
      <c r="A9309">
        <v>2154802</v>
      </c>
      <c r="B9309" t="s">
        <v>4</v>
      </c>
      <c r="C9309" s="2">
        <v>45188.080730706017</v>
      </c>
      <c r="D9309" s="3" t="s">
        <v>0</v>
      </c>
    </row>
    <row r="9310" spans="1:4" x14ac:dyDescent="0.35">
      <c r="A9310">
        <v>2154801</v>
      </c>
      <c r="B9310" t="s">
        <v>4</v>
      </c>
      <c r="C9310" s="2">
        <v>45188.08068402778</v>
      </c>
      <c r="D9310" s="3" t="s">
        <v>0</v>
      </c>
    </row>
    <row r="9311" spans="1:4" x14ac:dyDescent="0.35">
      <c r="A9311">
        <v>2154800</v>
      </c>
      <c r="B9311" t="s">
        <v>4</v>
      </c>
      <c r="C9311" s="2">
        <v>45188.080683831016</v>
      </c>
      <c r="D9311" s="3" t="s">
        <v>0</v>
      </c>
    </row>
    <row r="9312" spans="1:4" x14ac:dyDescent="0.35">
      <c r="A9312">
        <v>2154799</v>
      </c>
      <c r="B9312" t="s">
        <v>4</v>
      </c>
      <c r="C9312" s="2">
        <v>45188.080671759257</v>
      </c>
      <c r="D9312" s="3" t="s">
        <v>0</v>
      </c>
    </row>
    <row r="9313" spans="1:4" x14ac:dyDescent="0.35">
      <c r="A9313">
        <v>2154798</v>
      </c>
      <c r="B9313" t="s">
        <v>4</v>
      </c>
      <c r="C9313" s="2">
        <v>45188.079864386571</v>
      </c>
      <c r="D9313" s="3" t="s">
        <v>0</v>
      </c>
    </row>
    <row r="9314" spans="1:4" x14ac:dyDescent="0.35">
      <c r="A9314">
        <v>2154797</v>
      </c>
      <c r="B9314" t="s">
        <v>4</v>
      </c>
      <c r="C9314" s="2">
        <v>45188.079863923609</v>
      </c>
      <c r="D9314" s="3" t="s">
        <v>0</v>
      </c>
    </row>
    <row r="9315" spans="1:4" x14ac:dyDescent="0.35">
      <c r="A9315">
        <v>2154796</v>
      </c>
      <c r="B9315" t="s">
        <v>4</v>
      </c>
      <c r="C9315" s="2">
        <v>45188.079802858796</v>
      </c>
      <c r="D9315" s="3" t="s">
        <v>0</v>
      </c>
    </row>
    <row r="9316" spans="1:4" x14ac:dyDescent="0.35">
      <c r="A9316">
        <v>2154795</v>
      </c>
      <c r="B9316" t="s">
        <v>4</v>
      </c>
      <c r="C9316" s="2">
        <v>45188.079749803241</v>
      </c>
      <c r="D9316" s="3" t="s">
        <v>0</v>
      </c>
    </row>
    <row r="9317" spans="1:4" x14ac:dyDescent="0.35">
      <c r="A9317">
        <v>2154794</v>
      </c>
      <c r="B9317" t="s">
        <v>4</v>
      </c>
      <c r="C9317" s="2">
        <v>45188.079749652781</v>
      </c>
      <c r="D9317" s="3" t="s">
        <v>0</v>
      </c>
    </row>
    <row r="9318" spans="1:4" x14ac:dyDescent="0.35">
      <c r="A9318">
        <v>2154793</v>
      </c>
      <c r="B9318" t="s">
        <v>4</v>
      </c>
      <c r="C9318" s="2">
        <v>45188.079749456017</v>
      </c>
      <c r="D9318" s="3" t="s">
        <v>0</v>
      </c>
    </row>
    <row r="9319" spans="1:4" x14ac:dyDescent="0.35">
      <c r="A9319">
        <v>2154792</v>
      </c>
      <c r="B9319" t="s">
        <v>4</v>
      </c>
      <c r="C9319" s="2">
        <v>45188.079749305558</v>
      </c>
      <c r="D9319" s="3" t="s">
        <v>0</v>
      </c>
    </row>
    <row r="9320" spans="1:4" x14ac:dyDescent="0.35">
      <c r="A9320">
        <v>2154791</v>
      </c>
      <c r="B9320" t="s">
        <v>4</v>
      </c>
      <c r="C9320" s="2">
        <v>45188.079749108794</v>
      </c>
      <c r="D9320" s="3" t="s">
        <v>0</v>
      </c>
    </row>
    <row r="9321" spans="1:4" x14ac:dyDescent="0.35">
      <c r="A9321">
        <v>2154790</v>
      </c>
      <c r="B9321" t="s">
        <v>4</v>
      </c>
      <c r="C9321" s="2">
        <v>45188.079748958335</v>
      </c>
      <c r="D9321" s="3" t="s">
        <v>0</v>
      </c>
    </row>
    <row r="9322" spans="1:4" x14ac:dyDescent="0.35">
      <c r="A9322">
        <v>2154789</v>
      </c>
      <c r="B9322" t="s">
        <v>4</v>
      </c>
      <c r="C9322" s="2">
        <v>45188.079736770836</v>
      </c>
      <c r="D9322" s="3" t="s">
        <v>0</v>
      </c>
    </row>
    <row r="9323" spans="1:4" x14ac:dyDescent="0.35">
      <c r="A9323">
        <v>2154788</v>
      </c>
      <c r="B9323" t="s">
        <v>4</v>
      </c>
      <c r="C9323" s="2">
        <v>45188.079736307867</v>
      </c>
      <c r="D9323" s="3" t="s">
        <v>0</v>
      </c>
    </row>
    <row r="9324" spans="1:4" x14ac:dyDescent="0.35">
      <c r="A9324">
        <v>2154787</v>
      </c>
      <c r="B9324" t="s">
        <v>4</v>
      </c>
      <c r="C9324" s="2">
        <v>45188.079700428243</v>
      </c>
      <c r="D9324" s="3" t="s">
        <v>0</v>
      </c>
    </row>
    <row r="9325" spans="1:4" x14ac:dyDescent="0.35">
      <c r="A9325">
        <v>2154786</v>
      </c>
      <c r="B9325" t="s">
        <v>4</v>
      </c>
      <c r="C9325" s="2">
        <v>45188.079687384263</v>
      </c>
      <c r="D9325" s="3" t="s">
        <v>0</v>
      </c>
    </row>
    <row r="9326" spans="1:4" x14ac:dyDescent="0.35">
      <c r="A9326">
        <v>2154785</v>
      </c>
      <c r="B9326" t="s">
        <v>4</v>
      </c>
      <c r="C9326" s="2">
        <v>45188.079674618057</v>
      </c>
      <c r="D9326" s="3" t="s">
        <v>0</v>
      </c>
    </row>
    <row r="9327" spans="1:4" x14ac:dyDescent="0.35">
      <c r="A9327">
        <v>2154784</v>
      </c>
      <c r="B9327" t="s">
        <v>4</v>
      </c>
      <c r="C9327" s="2">
        <v>45188.079674456021</v>
      </c>
      <c r="D9327" s="3" t="s">
        <v>0</v>
      </c>
    </row>
    <row r="9328" spans="1:4" x14ac:dyDescent="0.35">
      <c r="A9328">
        <v>2154783</v>
      </c>
      <c r="B9328" t="s">
        <v>4</v>
      </c>
      <c r="C9328" s="2">
        <v>45188.079639317133</v>
      </c>
      <c r="D9328" s="3" t="s">
        <v>0</v>
      </c>
    </row>
    <row r="9329" spans="1:4" x14ac:dyDescent="0.35">
      <c r="A9329">
        <v>2154782</v>
      </c>
      <c r="B9329" t="s">
        <v>4</v>
      </c>
      <c r="C9329" s="2">
        <v>45188.079639201387</v>
      </c>
      <c r="D9329" s="3" t="s">
        <v>0</v>
      </c>
    </row>
    <row r="9330" spans="1:4" x14ac:dyDescent="0.35">
      <c r="A9330">
        <v>2154781</v>
      </c>
      <c r="B9330" t="s">
        <v>4</v>
      </c>
      <c r="C9330" s="2">
        <v>45188.079639039352</v>
      </c>
      <c r="D9330" s="3" t="s">
        <v>0</v>
      </c>
    </row>
    <row r="9331" spans="1:4" x14ac:dyDescent="0.35">
      <c r="A9331">
        <v>2154780</v>
      </c>
      <c r="B9331" t="s">
        <v>4</v>
      </c>
      <c r="C9331" s="2">
        <v>45188.079638888892</v>
      </c>
      <c r="D9331" s="3" t="s">
        <v>0</v>
      </c>
    </row>
    <row r="9332" spans="1:4" x14ac:dyDescent="0.35">
      <c r="A9332">
        <v>2154779</v>
      </c>
      <c r="B9332" t="s">
        <v>4</v>
      </c>
      <c r="C9332" s="2">
        <v>45188.079638773146</v>
      </c>
      <c r="D9332" s="3" t="s">
        <v>0</v>
      </c>
    </row>
    <row r="9333" spans="1:4" x14ac:dyDescent="0.35">
      <c r="A9333">
        <v>2154778</v>
      </c>
      <c r="B9333" t="s">
        <v>4</v>
      </c>
      <c r="C9333" s="2">
        <v>45188.079626817133</v>
      </c>
      <c r="D9333" s="3" t="s">
        <v>0</v>
      </c>
    </row>
    <row r="9334" spans="1:4" x14ac:dyDescent="0.35">
      <c r="A9334">
        <v>2154777</v>
      </c>
      <c r="B9334" t="s">
        <v>4</v>
      </c>
      <c r="C9334" s="2">
        <v>45188.079591435184</v>
      </c>
      <c r="D9334" s="3" t="s">
        <v>0</v>
      </c>
    </row>
    <row r="9335" spans="1:4" x14ac:dyDescent="0.35">
      <c r="A9335">
        <v>2154776</v>
      </c>
      <c r="B9335" t="s">
        <v>4</v>
      </c>
      <c r="C9335" s="2">
        <v>45188.07957858796</v>
      </c>
      <c r="D9335" s="3" t="s">
        <v>0</v>
      </c>
    </row>
    <row r="9336" spans="1:4" x14ac:dyDescent="0.35">
      <c r="A9336">
        <v>2154775</v>
      </c>
      <c r="B9336" t="s">
        <v>4</v>
      </c>
      <c r="C9336" s="2">
        <v>45188.0795659375</v>
      </c>
      <c r="D9336" s="3" t="s">
        <v>0</v>
      </c>
    </row>
    <row r="9337" spans="1:4" x14ac:dyDescent="0.35">
      <c r="A9337">
        <v>2154774</v>
      </c>
      <c r="B9337" t="s">
        <v>4</v>
      </c>
      <c r="C9337" s="2">
        <v>45188.079519560182</v>
      </c>
      <c r="D9337" s="3" t="s">
        <v>0</v>
      </c>
    </row>
    <row r="9338" spans="1:4" x14ac:dyDescent="0.35">
      <c r="A9338">
        <v>2154773</v>
      </c>
      <c r="B9338" t="s">
        <v>4</v>
      </c>
      <c r="C9338" s="2">
        <v>45188.079518900464</v>
      </c>
      <c r="D9338" s="3" t="s">
        <v>0</v>
      </c>
    </row>
    <row r="9339" spans="1:4" x14ac:dyDescent="0.35">
      <c r="A9339">
        <v>2154772</v>
      </c>
      <c r="B9339" t="s">
        <v>4</v>
      </c>
      <c r="C9339" s="2">
        <v>45188.079518206017</v>
      </c>
      <c r="D9339" s="3" t="s">
        <v>0</v>
      </c>
    </row>
    <row r="9340" spans="1:4" x14ac:dyDescent="0.35">
      <c r="A9340">
        <v>2154771</v>
      </c>
      <c r="B9340" t="s">
        <v>4</v>
      </c>
      <c r="C9340" s="2">
        <v>45188.079517129627</v>
      </c>
      <c r="D9340" s="3" t="s">
        <v>0</v>
      </c>
    </row>
    <row r="9341" spans="1:4" x14ac:dyDescent="0.35">
      <c r="A9341">
        <v>2154770</v>
      </c>
      <c r="B9341" t="s">
        <v>4</v>
      </c>
      <c r="C9341" s="2">
        <v>45188.079516319442</v>
      </c>
      <c r="D9341" s="3" t="s">
        <v>0</v>
      </c>
    </row>
    <row r="9342" spans="1:4" x14ac:dyDescent="0.35">
      <c r="A9342">
        <v>2154769</v>
      </c>
      <c r="B9342" t="s">
        <v>4</v>
      </c>
      <c r="C9342" s="2">
        <v>45188.079338113428</v>
      </c>
      <c r="D9342" s="3" t="s">
        <v>0</v>
      </c>
    </row>
    <row r="9343" spans="1:4" x14ac:dyDescent="0.35">
      <c r="A9343">
        <v>2154768</v>
      </c>
      <c r="B9343" t="s">
        <v>4</v>
      </c>
      <c r="C9343" s="2">
        <v>45188.079313541668</v>
      </c>
      <c r="D9343" s="3" t="s">
        <v>0</v>
      </c>
    </row>
    <row r="9344" spans="1:4" x14ac:dyDescent="0.35">
      <c r="A9344">
        <v>2154767</v>
      </c>
      <c r="B9344" t="s">
        <v>4</v>
      </c>
      <c r="C9344" s="2">
        <v>45188.079278391204</v>
      </c>
      <c r="D9344" s="3" t="s">
        <v>0</v>
      </c>
    </row>
    <row r="9345" spans="1:4" x14ac:dyDescent="0.35">
      <c r="A9345">
        <v>2154766</v>
      </c>
      <c r="B9345" t="s">
        <v>4</v>
      </c>
      <c r="C9345" s="2">
        <v>45188.079278159719</v>
      </c>
      <c r="D9345" s="3" t="s">
        <v>0</v>
      </c>
    </row>
    <row r="9346" spans="1:4" x14ac:dyDescent="0.35">
      <c r="A9346">
        <v>2154765</v>
      </c>
      <c r="B9346" t="s">
        <v>4</v>
      </c>
      <c r="C9346" s="2">
        <v>45188.078979363425</v>
      </c>
      <c r="D9346" s="3" t="s">
        <v>0</v>
      </c>
    </row>
    <row r="9347" spans="1:4" x14ac:dyDescent="0.35">
      <c r="A9347">
        <v>2154764</v>
      </c>
      <c r="B9347" t="s">
        <v>4</v>
      </c>
      <c r="C9347" s="2">
        <v>45188.07893113426</v>
      </c>
      <c r="D9347" s="3" t="s">
        <v>0</v>
      </c>
    </row>
    <row r="9348" spans="1:4" x14ac:dyDescent="0.35">
      <c r="A9348">
        <v>2154763</v>
      </c>
      <c r="B9348" t="s">
        <v>4</v>
      </c>
      <c r="C9348" s="2">
        <v>45188.078918946761</v>
      </c>
      <c r="D9348" s="3" t="s">
        <v>0</v>
      </c>
    </row>
    <row r="9349" spans="1:4" x14ac:dyDescent="0.35">
      <c r="A9349">
        <v>2154762</v>
      </c>
      <c r="B9349" t="s">
        <v>4</v>
      </c>
      <c r="C9349" s="2">
        <v>45188.078847685189</v>
      </c>
      <c r="D9349" s="3" t="s">
        <v>0</v>
      </c>
    </row>
    <row r="9350" spans="1:4" x14ac:dyDescent="0.35">
      <c r="A9350">
        <v>2154761</v>
      </c>
      <c r="B9350" t="s">
        <v>4</v>
      </c>
      <c r="C9350" s="2">
        <v>45188.078810995372</v>
      </c>
      <c r="D9350" s="3" t="s">
        <v>0</v>
      </c>
    </row>
    <row r="9351" spans="1:4" x14ac:dyDescent="0.35">
      <c r="A9351">
        <v>2154760</v>
      </c>
      <c r="B9351" t="s">
        <v>4</v>
      </c>
      <c r="C9351" s="2">
        <v>45188.07881068287</v>
      </c>
      <c r="D9351" s="3" t="s">
        <v>0</v>
      </c>
    </row>
    <row r="9352" spans="1:4" x14ac:dyDescent="0.35">
      <c r="A9352">
        <v>2154759</v>
      </c>
      <c r="B9352" t="s">
        <v>4</v>
      </c>
      <c r="C9352" s="2">
        <v>45188.078798923612</v>
      </c>
      <c r="D9352" s="3" t="s">
        <v>0</v>
      </c>
    </row>
    <row r="9353" spans="1:4" x14ac:dyDescent="0.35">
      <c r="A9353">
        <v>2154758</v>
      </c>
      <c r="B9353" t="s">
        <v>4</v>
      </c>
      <c r="C9353" s="2">
        <v>45188.078798414354</v>
      </c>
      <c r="D9353" s="3" t="s">
        <v>0</v>
      </c>
    </row>
    <row r="9354" spans="1:4" x14ac:dyDescent="0.35">
      <c r="A9354">
        <v>2154757</v>
      </c>
      <c r="B9354" t="s">
        <v>4</v>
      </c>
      <c r="C9354" s="2">
        <v>45188.078750196757</v>
      </c>
      <c r="D9354" s="3" t="s">
        <v>0</v>
      </c>
    </row>
    <row r="9355" spans="1:4" x14ac:dyDescent="0.35">
      <c r="A9355">
        <v>2154756</v>
      </c>
      <c r="B9355" t="s">
        <v>4</v>
      </c>
      <c r="C9355" s="2">
        <v>45188.078714432871</v>
      </c>
      <c r="D9355" s="3" t="s">
        <v>0</v>
      </c>
    </row>
    <row r="9356" spans="1:4" x14ac:dyDescent="0.35">
      <c r="A9356">
        <v>2154755</v>
      </c>
      <c r="B9356" t="s">
        <v>4</v>
      </c>
      <c r="C9356" s="2">
        <v>45188.078690590279</v>
      </c>
      <c r="D9356" s="3" t="s">
        <v>0</v>
      </c>
    </row>
    <row r="9357" spans="1:4" x14ac:dyDescent="0.35">
      <c r="A9357">
        <v>2154754</v>
      </c>
      <c r="B9357" t="s">
        <v>4</v>
      </c>
      <c r="C9357" s="2">
        <v>45188.078678275466</v>
      </c>
      <c r="D9357" s="3" t="s">
        <v>0</v>
      </c>
    </row>
    <row r="9358" spans="1:4" x14ac:dyDescent="0.35">
      <c r="A9358">
        <v>2154753</v>
      </c>
      <c r="B9358" t="s">
        <v>4</v>
      </c>
      <c r="C9358" s="2">
        <v>45188.078642673609</v>
      </c>
      <c r="D9358" s="3" t="s">
        <v>0</v>
      </c>
    </row>
    <row r="9359" spans="1:4" x14ac:dyDescent="0.35">
      <c r="A9359">
        <v>2154752</v>
      </c>
      <c r="B9359" t="s">
        <v>4</v>
      </c>
      <c r="C9359" s="2">
        <v>45188.078570289355</v>
      </c>
      <c r="D9359" s="3" t="s">
        <v>0</v>
      </c>
    </row>
    <row r="9360" spans="1:4" x14ac:dyDescent="0.35">
      <c r="A9360">
        <v>2154751</v>
      </c>
      <c r="B9360" t="s">
        <v>4</v>
      </c>
      <c r="C9360" s="2">
        <v>45188.078558530091</v>
      </c>
      <c r="D9360" s="3" t="s">
        <v>0</v>
      </c>
    </row>
    <row r="9361" spans="1:4" x14ac:dyDescent="0.35">
      <c r="A9361">
        <v>2154750</v>
      </c>
      <c r="B9361" t="s">
        <v>4</v>
      </c>
      <c r="C9361" s="2">
        <v>45188.078558333335</v>
      </c>
      <c r="D9361" s="3" t="s">
        <v>0</v>
      </c>
    </row>
    <row r="9362" spans="1:4" x14ac:dyDescent="0.35">
      <c r="A9362">
        <v>2154749</v>
      </c>
      <c r="B9362" t="s">
        <v>4</v>
      </c>
      <c r="C9362" s="2">
        <v>45188.078522453703</v>
      </c>
      <c r="D9362" s="3" t="s">
        <v>0</v>
      </c>
    </row>
    <row r="9363" spans="1:4" x14ac:dyDescent="0.35">
      <c r="A9363">
        <v>2154748</v>
      </c>
      <c r="B9363" t="s">
        <v>4</v>
      </c>
      <c r="C9363" s="2">
        <v>45188.078451307869</v>
      </c>
      <c r="D9363" s="3" t="s">
        <v>0</v>
      </c>
    </row>
    <row r="9364" spans="1:4" x14ac:dyDescent="0.35">
      <c r="A9364">
        <v>2154747</v>
      </c>
      <c r="B9364" t="s">
        <v>4</v>
      </c>
      <c r="C9364" s="2">
        <v>45188.078437881944</v>
      </c>
      <c r="D9364" s="3" t="s">
        <v>0</v>
      </c>
    </row>
    <row r="9365" spans="1:4" x14ac:dyDescent="0.35">
      <c r="A9365">
        <v>2154746</v>
      </c>
      <c r="B9365" t="s">
        <v>4</v>
      </c>
      <c r="C9365" s="2">
        <v>45188.078402118059</v>
      </c>
      <c r="D9365" s="3" t="s">
        <v>0</v>
      </c>
    </row>
    <row r="9366" spans="1:4" x14ac:dyDescent="0.35">
      <c r="A9366">
        <v>2154745</v>
      </c>
      <c r="B9366" t="s">
        <v>4</v>
      </c>
      <c r="C9366" s="2">
        <v>45188.078401967592</v>
      </c>
      <c r="D9366" s="3" t="s">
        <v>0</v>
      </c>
    </row>
    <row r="9367" spans="1:4" x14ac:dyDescent="0.35">
      <c r="A9367">
        <v>2154744</v>
      </c>
      <c r="B9367" t="s">
        <v>4</v>
      </c>
      <c r="C9367" s="2">
        <v>45188.078378240738</v>
      </c>
      <c r="D9367" s="3" t="s">
        <v>0</v>
      </c>
    </row>
    <row r="9368" spans="1:4" x14ac:dyDescent="0.35">
      <c r="A9368">
        <v>2154743</v>
      </c>
      <c r="B9368" t="s">
        <v>4</v>
      </c>
      <c r="C9368" s="2">
        <v>45188.078365740737</v>
      </c>
      <c r="D9368" s="3" t="s">
        <v>0</v>
      </c>
    </row>
    <row r="9369" spans="1:4" x14ac:dyDescent="0.35">
      <c r="A9369">
        <v>2154742</v>
      </c>
      <c r="B9369" t="s">
        <v>4</v>
      </c>
      <c r="C9369" s="2">
        <v>45188.078331400466</v>
      </c>
      <c r="D9369" s="3" t="s">
        <v>0</v>
      </c>
    </row>
    <row r="9370" spans="1:4" x14ac:dyDescent="0.35">
      <c r="A9370">
        <v>2154741</v>
      </c>
      <c r="B9370" t="s">
        <v>4</v>
      </c>
      <c r="C9370" s="2">
        <v>45188.07833113426</v>
      </c>
      <c r="D9370" s="3" t="s">
        <v>0</v>
      </c>
    </row>
    <row r="9371" spans="1:4" x14ac:dyDescent="0.35">
      <c r="A9371">
        <v>2154740</v>
      </c>
      <c r="B9371" t="s">
        <v>4</v>
      </c>
      <c r="C9371" s="2">
        <v>45188.078330937497</v>
      </c>
      <c r="D9371" s="3" t="s">
        <v>0</v>
      </c>
    </row>
    <row r="9372" spans="1:4" x14ac:dyDescent="0.35">
      <c r="A9372">
        <v>2154739</v>
      </c>
      <c r="B9372" t="s">
        <v>4</v>
      </c>
      <c r="C9372" s="2">
        <v>45188.078330671298</v>
      </c>
      <c r="D9372" s="3" t="s">
        <v>0</v>
      </c>
    </row>
    <row r="9373" spans="1:4" x14ac:dyDescent="0.35">
      <c r="A9373">
        <v>2154738</v>
      </c>
      <c r="B9373" t="s">
        <v>4</v>
      </c>
      <c r="C9373" s="2">
        <v>45188.078330439814</v>
      </c>
      <c r="D9373" s="3" t="s">
        <v>0</v>
      </c>
    </row>
    <row r="9374" spans="1:4" x14ac:dyDescent="0.35">
      <c r="A9374">
        <v>2154737</v>
      </c>
      <c r="B9374" t="s">
        <v>4</v>
      </c>
      <c r="C9374" s="2">
        <v>45188.078330173608</v>
      </c>
      <c r="D9374" s="3" t="s">
        <v>0</v>
      </c>
    </row>
    <row r="9375" spans="1:4" x14ac:dyDescent="0.35">
      <c r="A9375">
        <v>2154736</v>
      </c>
      <c r="B9375" t="s">
        <v>4</v>
      </c>
      <c r="C9375" s="2">
        <v>45188.078306053241</v>
      </c>
      <c r="D9375" s="3" t="s">
        <v>0</v>
      </c>
    </row>
    <row r="9376" spans="1:4" x14ac:dyDescent="0.35">
      <c r="A9376">
        <v>2154735</v>
      </c>
      <c r="B9376" t="s">
        <v>4</v>
      </c>
      <c r="C9376" s="2">
        <v>45188.078270486112</v>
      </c>
      <c r="D9376" s="3" t="s">
        <v>0</v>
      </c>
    </row>
    <row r="9377" spans="1:4" x14ac:dyDescent="0.35">
      <c r="A9377">
        <v>2154734</v>
      </c>
      <c r="B9377" t="s">
        <v>4</v>
      </c>
      <c r="C9377" s="2">
        <v>45188.078246331017</v>
      </c>
      <c r="D9377" s="3" t="s">
        <v>0</v>
      </c>
    </row>
    <row r="9378" spans="1:4" x14ac:dyDescent="0.35">
      <c r="A9378">
        <v>2154733</v>
      </c>
      <c r="B9378" t="s">
        <v>4</v>
      </c>
      <c r="C9378" s="2">
        <v>45188.078222835647</v>
      </c>
      <c r="D9378" s="3" t="s">
        <v>0</v>
      </c>
    </row>
    <row r="9379" spans="1:4" x14ac:dyDescent="0.35">
      <c r="A9379">
        <v>2154732</v>
      </c>
      <c r="B9379" t="s">
        <v>4</v>
      </c>
      <c r="C9379" s="2">
        <v>45188.07822260417</v>
      </c>
      <c r="D9379" s="3" t="s">
        <v>0</v>
      </c>
    </row>
    <row r="9380" spans="1:4" x14ac:dyDescent="0.35">
      <c r="A9380">
        <v>2154731</v>
      </c>
      <c r="B9380" t="s">
        <v>4</v>
      </c>
      <c r="C9380" s="2">
        <v>45188.07821068287</v>
      </c>
      <c r="D9380" s="3" t="s">
        <v>0</v>
      </c>
    </row>
    <row r="9381" spans="1:4" x14ac:dyDescent="0.35">
      <c r="A9381">
        <v>2154730</v>
      </c>
      <c r="B9381" t="s">
        <v>4</v>
      </c>
      <c r="C9381" s="2">
        <v>45188.078175578703</v>
      </c>
      <c r="D9381" s="3" t="s">
        <v>0</v>
      </c>
    </row>
    <row r="9382" spans="1:4" x14ac:dyDescent="0.35">
      <c r="A9382">
        <v>2154729</v>
      </c>
      <c r="B9382" t="s">
        <v>4</v>
      </c>
      <c r="C9382" s="2">
        <v>45188.078175428243</v>
      </c>
      <c r="D9382" s="3" t="s">
        <v>0</v>
      </c>
    </row>
    <row r="9383" spans="1:4" x14ac:dyDescent="0.35">
      <c r="A9383">
        <v>2154728</v>
      </c>
      <c r="B9383" t="s">
        <v>4</v>
      </c>
      <c r="C9383" s="2">
        <v>45188.078175196759</v>
      </c>
      <c r="D9383" s="3" t="s">
        <v>0</v>
      </c>
    </row>
    <row r="9384" spans="1:4" x14ac:dyDescent="0.35">
      <c r="A9384">
        <v>2154727</v>
      </c>
      <c r="B9384" t="s">
        <v>4</v>
      </c>
      <c r="C9384" s="2">
        <v>45188.078127314817</v>
      </c>
      <c r="D9384" s="3" t="s">
        <v>0</v>
      </c>
    </row>
    <row r="9385" spans="1:4" x14ac:dyDescent="0.35">
      <c r="A9385">
        <v>2154726</v>
      </c>
      <c r="B9385" t="s">
        <v>4</v>
      </c>
      <c r="C9385" s="2">
        <v>45188.07809239583</v>
      </c>
      <c r="D9385" s="3" t="s">
        <v>0</v>
      </c>
    </row>
    <row r="9386" spans="1:4" x14ac:dyDescent="0.35">
      <c r="A9386">
        <v>2154725</v>
      </c>
      <c r="B9386" t="s">
        <v>4</v>
      </c>
      <c r="C9386" s="2">
        <v>45188.07809221065</v>
      </c>
      <c r="D9386" s="3" t="s">
        <v>0</v>
      </c>
    </row>
    <row r="9387" spans="1:4" x14ac:dyDescent="0.35">
      <c r="A9387">
        <v>2154724</v>
      </c>
      <c r="B9387" t="s">
        <v>4</v>
      </c>
      <c r="C9387" s="2">
        <v>45188.078092094911</v>
      </c>
      <c r="D9387" s="3" t="s">
        <v>0</v>
      </c>
    </row>
    <row r="9388" spans="1:4" x14ac:dyDescent="0.35">
      <c r="A9388">
        <v>2154723</v>
      </c>
      <c r="B9388" t="s">
        <v>4</v>
      </c>
      <c r="C9388" s="2">
        <v>45188.078091932868</v>
      </c>
      <c r="D9388" s="3" t="s">
        <v>0</v>
      </c>
    </row>
    <row r="9389" spans="1:4" x14ac:dyDescent="0.35">
      <c r="A9389">
        <v>2154722</v>
      </c>
      <c r="B9389" t="s">
        <v>4</v>
      </c>
      <c r="C9389" s="2">
        <v>45188.077988807869</v>
      </c>
      <c r="D9389" s="3" t="s">
        <v>0</v>
      </c>
    </row>
    <row r="9390" spans="1:4" x14ac:dyDescent="0.35">
      <c r="A9390">
        <v>2154721</v>
      </c>
      <c r="B9390" t="s">
        <v>4</v>
      </c>
      <c r="C9390" s="2">
        <v>45188.077988657409</v>
      </c>
      <c r="D9390" s="3" t="s">
        <v>0</v>
      </c>
    </row>
    <row r="9391" spans="1:4" x14ac:dyDescent="0.35">
      <c r="A9391">
        <v>2154720</v>
      </c>
      <c r="B9391" t="s">
        <v>4</v>
      </c>
      <c r="C9391" s="2">
        <v>45188.077976886576</v>
      </c>
      <c r="D9391" s="3" t="s">
        <v>0</v>
      </c>
    </row>
    <row r="9392" spans="1:4" x14ac:dyDescent="0.35">
      <c r="A9392">
        <v>2154719</v>
      </c>
      <c r="B9392" t="s">
        <v>4</v>
      </c>
      <c r="C9392" s="2">
        <v>45188.077976736109</v>
      </c>
      <c r="D9392" s="3" t="s">
        <v>0</v>
      </c>
    </row>
    <row r="9393" spans="1:4" x14ac:dyDescent="0.35">
      <c r="A9393">
        <v>2154718</v>
      </c>
      <c r="B9393" t="s">
        <v>4</v>
      </c>
      <c r="C9393" s="2">
        <v>45188.07797658565</v>
      </c>
      <c r="D9393" s="3" t="s">
        <v>0</v>
      </c>
    </row>
    <row r="9394" spans="1:4" x14ac:dyDescent="0.35">
      <c r="A9394">
        <v>2154717</v>
      </c>
      <c r="B9394" t="s">
        <v>4</v>
      </c>
      <c r="C9394" s="2">
        <v>45188.077929050924</v>
      </c>
      <c r="D9394" s="3" t="s">
        <v>0</v>
      </c>
    </row>
    <row r="9395" spans="1:4" x14ac:dyDescent="0.35">
      <c r="A9395">
        <v>2154716</v>
      </c>
      <c r="B9395" t="s">
        <v>4</v>
      </c>
      <c r="C9395" s="2">
        <v>45188.077904861108</v>
      </c>
      <c r="D9395" s="3" t="s">
        <v>0</v>
      </c>
    </row>
    <row r="9396" spans="1:4" x14ac:dyDescent="0.35">
      <c r="A9396">
        <v>2154715</v>
      </c>
      <c r="B9396" t="s">
        <v>4</v>
      </c>
      <c r="C9396" s="2">
        <v>45188.07787025463</v>
      </c>
      <c r="D9396" s="3" t="s">
        <v>0</v>
      </c>
    </row>
    <row r="9397" spans="1:4" x14ac:dyDescent="0.35">
      <c r="A9397">
        <v>2154714</v>
      </c>
      <c r="B9397" t="s">
        <v>4</v>
      </c>
      <c r="C9397" s="2">
        <v>45188.077870057874</v>
      </c>
      <c r="D9397" s="3" t="s">
        <v>0</v>
      </c>
    </row>
    <row r="9398" spans="1:4" x14ac:dyDescent="0.35">
      <c r="A9398">
        <v>2154713</v>
      </c>
      <c r="B9398" t="s">
        <v>4</v>
      </c>
      <c r="C9398" s="2">
        <v>45188.077869907407</v>
      </c>
      <c r="D9398" s="3" t="s">
        <v>0</v>
      </c>
    </row>
    <row r="9399" spans="1:4" x14ac:dyDescent="0.35">
      <c r="A9399">
        <v>2154712</v>
      </c>
      <c r="B9399" t="s">
        <v>4</v>
      </c>
      <c r="C9399" s="2">
        <v>45188.077869791668</v>
      </c>
      <c r="D9399" s="3" t="s">
        <v>0</v>
      </c>
    </row>
    <row r="9400" spans="1:4" x14ac:dyDescent="0.35">
      <c r="A9400">
        <v>2154711</v>
      </c>
      <c r="B9400" t="s">
        <v>4</v>
      </c>
      <c r="C9400" s="2">
        <v>45188.077869641202</v>
      </c>
      <c r="D9400" s="3" t="s">
        <v>0</v>
      </c>
    </row>
    <row r="9401" spans="1:4" x14ac:dyDescent="0.35">
      <c r="A9401">
        <v>2154710</v>
      </c>
      <c r="B9401" t="s">
        <v>4</v>
      </c>
      <c r="C9401" s="2">
        <v>45188.077869328707</v>
      </c>
      <c r="D9401" s="3" t="s">
        <v>0</v>
      </c>
    </row>
    <row r="9402" spans="1:4" x14ac:dyDescent="0.35">
      <c r="A9402">
        <v>2154709</v>
      </c>
      <c r="B9402" t="s">
        <v>4</v>
      </c>
      <c r="C9402" s="2">
        <v>45188.07786917824</v>
      </c>
      <c r="D9402" s="3" t="s">
        <v>0</v>
      </c>
    </row>
    <row r="9403" spans="1:4" x14ac:dyDescent="0.35">
      <c r="A9403">
        <v>2154708</v>
      </c>
      <c r="B9403" t="s">
        <v>4</v>
      </c>
      <c r="C9403" s="2">
        <v>45188.077857372686</v>
      </c>
      <c r="D9403" s="3" t="s">
        <v>0</v>
      </c>
    </row>
    <row r="9404" spans="1:4" x14ac:dyDescent="0.35">
      <c r="A9404">
        <v>2154707</v>
      </c>
      <c r="B9404" t="s">
        <v>4</v>
      </c>
      <c r="C9404" s="2">
        <v>45188.07785721065</v>
      </c>
      <c r="D9404" s="3" t="s">
        <v>0</v>
      </c>
    </row>
    <row r="9405" spans="1:4" x14ac:dyDescent="0.35">
      <c r="A9405">
        <v>2154706</v>
      </c>
      <c r="B9405" t="s">
        <v>4</v>
      </c>
      <c r="C9405" s="2">
        <v>45188.077845023145</v>
      </c>
      <c r="D9405" s="3" t="s">
        <v>0</v>
      </c>
    </row>
    <row r="9406" spans="1:4" x14ac:dyDescent="0.35">
      <c r="A9406">
        <v>2154705</v>
      </c>
      <c r="B9406" t="s">
        <v>4</v>
      </c>
      <c r="C9406" s="2">
        <v>45188.077821412036</v>
      </c>
      <c r="D9406" s="3" t="s">
        <v>0</v>
      </c>
    </row>
    <row r="9407" spans="1:4" x14ac:dyDescent="0.35">
      <c r="A9407">
        <v>2154704</v>
      </c>
      <c r="B9407" t="s">
        <v>4</v>
      </c>
      <c r="C9407" s="2">
        <v>45188.077737465275</v>
      </c>
      <c r="D9407" s="3" t="s">
        <v>0</v>
      </c>
    </row>
    <row r="9408" spans="1:4" x14ac:dyDescent="0.35">
      <c r="A9408">
        <v>2154703</v>
      </c>
      <c r="B9408" t="s">
        <v>4</v>
      </c>
      <c r="C9408" s="2">
        <v>45188.077737268519</v>
      </c>
      <c r="D9408" s="3" t="s">
        <v>0</v>
      </c>
    </row>
    <row r="9409" spans="1:4" x14ac:dyDescent="0.35">
      <c r="A9409">
        <v>2154702</v>
      </c>
      <c r="B9409" t="s">
        <v>4</v>
      </c>
      <c r="C9409" s="2">
        <v>45188.077736921296</v>
      </c>
      <c r="D9409" s="3" t="s">
        <v>0</v>
      </c>
    </row>
    <row r="9410" spans="1:4" x14ac:dyDescent="0.35">
      <c r="A9410">
        <v>2154701</v>
      </c>
      <c r="B9410" t="s">
        <v>4</v>
      </c>
      <c r="C9410" s="2">
        <v>45188.077736608793</v>
      </c>
      <c r="D9410" s="3" t="s">
        <v>0</v>
      </c>
    </row>
    <row r="9411" spans="1:4" x14ac:dyDescent="0.35">
      <c r="A9411">
        <v>2154700</v>
      </c>
      <c r="B9411" t="s">
        <v>4</v>
      </c>
      <c r="C9411" s="2">
        <v>45188.07773607639</v>
      </c>
      <c r="D9411" s="3" t="s">
        <v>0</v>
      </c>
    </row>
    <row r="9412" spans="1:4" x14ac:dyDescent="0.35">
      <c r="A9412">
        <v>2154699</v>
      </c>
      <c r="B9412" t="s">
        <v>4</v>
      </c>
      <c r="C9412" s="2">
        <v>45188.077723726848</v>
      </c>
      <c r="D9412" s="3" t="s">
        <v>0</v>
      </c>
    </row>
    <row r="9413" spans="1:4" x14ac:dyDescent="0.35">
      <c r="A9413">
        <v>2154698</v>
      </c>
      <c r="B9413" t="s">
        <v>4</v>
      </c>
      <c r="C9413" s="2">
        <v>45188.077625694445</v>
      </c>
      <c r="D9413" s="3" t="s">
        <v>0</v>
      </c>
    </row>
    <row r="9414" spans="1:4" x14ac:dyDescent="0.35">
      <c r="A9414">
        <v>2154697</v>
      </c>
      <c r="B9414" t="s">
        <v>4</v>
      </c>
      <c r="C9414" s="2">
        <v>45188.077613576388</v>
      </c>
      <c r="D9414" s="3" t="s">
        <v>0</v>
      </c>
    </row>
    <row r="9415" spans="1:4" x14ac:dyDescent="0.35">
      <c r="A9415">
        <v>2154696</v>
      </c>
      <c r="B9415" t="s">
        <v>4</v>
      </c>
      <c r="C9415" s="2">
        <v>45188.0776133912</v>
      </c>
      <c r="D9415" s="3" t="s">
        <v>0</v>
      </c>
    </row>
    <row r="9416" spans="1:4" x14ac:dyDescent="0.35">
      <c r="A9416">
        <v>2154695</v>
      </c>
      <c r="B9416" t="s">
        <v>4</v>
      </c>
      <c r="C9416" s="2">
        <v>45188.077505555557</v>
      </c>
      <c r="D9416" s="3" t="s">
        <v>0</v>
      </c>
    </row>
    <row r="9417" spans="1:4" x14ac:dyDescent="0.35">
      <c r="A9417">
        <v>2154694</v>
      </c>
      <c r="B9417" t="s">
        <v>4</v>
      </c>
      <c r="C9417" s="2">
        <v>45188.077505358793</v>
      </c>
      <c r="D9417" s="3" t="s">
        <v>0</v>
      </c>
    </row>
    <row r="9418" spans="1:4" x14ac:dyDescent="0.35">
      <c r="A9418">
        <v>2154693</v>
      </c>
      <c r="B9418" t="s">
        <v>4</v>
      </c>
      <c r="C9418" s="2">
        <v>45188.077493599536</v>
      </c>
      <c r="D9418" s="3" t="s">
        <v>0</v>
      </c>
    </row>
    <row r="9419" spans="1:4" x14ac:dyDescent="0.35">
      <c r="A9419">
        <v>2154692</v>
      </c>
      <c r="B9419" t="s">
        <v>4</v>
      </c>
      <c r="C9419" s="2">
        <v>45188.077493368059</v>
      </c>
      <c r="D9419" s="3" t="s">
        <v>0</v>
      </c>
    </row>
    <row r="9420" spans="1:4" x14ac:dyDescent="0.35">
      <c r="A9420">
        <v>2154691</v>
      </c>
      <c r="B9420" t="s">
        <v>4</v>
      </c>
      <c r="C9420" s="2">
        <v>45188.077481284723</v>
      </c>
      <c r="D9420" s="3" t="s">
        <v>0</v>
      </c>
    </row>
    <row r="9421" spans="1:4" x14ac:dyDescent="0.35">
      <c r="A9421">
        <v>2154690</v>
      </c>
      <c r="B9421" t="s">
        <v>4</v>
      </c>
      <c r="C9421" s="2">
        <v>45188.077469560187</v>
      </c>
      <c r="D9421" s="3" t="s">
        <v>0</v>
      </c>
    </row>
    <row r="9422" spans="1:4" x14ac:dyDescent="0.35">
      <c r="A9422">
        <v>2154689</v>
      </c>
      <c r="B9422" t="s">
        <v>4</v>
      </c>
      <c r="C9422" s="2">
        <v>45188.077469328702</v>
      </c>
      <c r="D9422" s="3" t="s">
        <v>0</v>
      </c>
    </row>
    <row r="9423" spans="1:4" x14ac:dyDescent="0.35">
      <c r="A9423">
        <v>2154688</v>
      </c>
      <c r="B9423" t="s">
        <v>4</v>
      </c>
      <c r="C9423" s="2">
        <v>45188.077421643517</v>
      </c>
      <c r="D9423" s="3" t="s">
        <v>0</v>
      </c>
    </row>
    <row r="9424" spans="1:4" x14ac:dyDescent="0.35">
      <c r="A9424">
        <v>2154687</v>
      </c>
      <c r="B9424" t="s">
        <v>4</v>
      </c>
      <c r="C9424" s="2">
        <v>45188.077398807873</v>
      </c>
      <c r="D9424" s="3" t="s">
        <v>0</v>
      </c>
    </row>
    <row r="9425" spans="1:4" x14ac:dyDescent="0.35">
      <c r="A9425">
        <v>2154686</v>
      </c>
      <c r="B9425" t="s">
        <v>4</v>
      </c>
      <c r="C9425" s="2">
        <v>45188.077398460649</v>
      </c>
      <c r="D9425" s="3" t="s">
        <v>0</v>
      </c>
    </row>
    <row r="9426" spans="1:4" x14ac:dyDescent="0.35">
      <c r="A9426">
        <v>2154685</v>
      </c>
      <c r="B9426" t="s">
        <v>4</v>
      </c>
      <c r="C9426" s="2">
        <v>45188.077398263886</v>
      </c>
      <c r="D9426" s="3" t="s">
        <v>0</v>
      </c>
    </row>
    <row r="9427" spans="1:4" x14ac:dyDescent="0.35">
      <c r="A9427">
        <v>2154684</v>
      </c>
      <c r="B9427" t="s">
        <v>4</v>
      </c>
      <c r="C9427" s="2">
        <v>45188.077398113426</v>
      </c>
      <c r="D9427" s="3" t="s">
        <v>0</v>
      </c>
    </row>
    <row r="9428" spans="1:4" x14ac:dyDescent="0.35">
      <c r="A9428">
        <v>2154683</v>
      </c>
      <c r="B9428" t="s">
        <v>4</v>
      </c>
      <c r="C9428" s="2">
        <v>45188.077397881942</v>
      </c>
      <c r="D9428" s="3" t="s">
        <v>0</v>
      </c>
    </row>
    <row r="9429" spans="1:4" x14ac:dyDescent="0.35">
      <c r="A9429">
        <v>2154682</v>
      </c>
      <c r="B9429" t="s">
        <v>4</v>
      </c>
      <c r="C9429" s="2">
        <v>45188.077397604167</v>
      </c>
      <c r="D9429" s="3" t="s">
        <v>0</v>
      </c>
    </row>
    <row r="9430" spans="1:4" x14ac:dyDescent="0.35">
      <c r="A9430">
        <v>2154681</v>
      </c>
      <c r="B9430" t="s">
        <v>4</v>
      </c>
      <c r="C9430" s="2">
        <v>45188.077397372683</v>
      </c>
      <c r="D9430" s="3" t="s">
        <v>0</v>
      </c>
    </row>
    <row r="9431" spans="1:4" x14ac:dyDescent="0.35">
      <c r="A9431">
        <v>2154680</v>
      </c>
      <c r="B9431" t="s">
        <v>4</v>
      </c>
      <c r="C9431" s="2">
        <v>45188.077383680553</v>
      </c>
      <c r="D9431" s="3" t="s">
        <v>0</v>
      </c>
    </row>
    <row r="9432" spans="1:4" x14ac:dyDescent="0.35">
      <c r="A9432">
        <v>2154679</v>
      </c>
      <c r="B9432" t="s">
        <v>4</v>
      </c>
      <c r="C9432" s="2">
        <v>45188.077371724539</v>
      </c>
      <c r="D9432" s="3" t="s">
        <v>0</v>
      </c>
    </row>
    <row r="9433" spans="1:4" x14ac:dyDescent="0.35">
      <c r="A9433">
        <v>2154678</v>
      </c>
      <c r="B9433" t="s">
        <v>4</v>
      </c>
      <c r="C9433" s="2">
        <v>45188.077359756942</v>
      </c>
      <c r="D9433" s="3" t="s">
        <v>0</v>
      </c>
    </row>
    <row r="9434" spans="1:4" x14ac:dyDescent="0.35">
      <c r="A9434">
        <v>2154677</v>
      </c>
      <c r="B9434" t="s">
        <v>4</v>
      </c>
      <c r="C9434" s="2">
        <v>45188.07732329861</v>
      </c>
      <c r="D9434" s="3" t="s">
        <v>0</v>
      </c>
    </row>
    <row r="9435" spans="1:4" x14ac:dyDescent="0.35">
      <c r="A9435">
        <v>2154676</v>
      </c>
      <c r="B9435" t="s">
        <v>4</v>
      </c>
      <c r="C9435" s="2">
        <v>45188.077275694443</v>
      </c>
      <c r="D9435" s="3" t="s">
        <v>0</v>
      </c>
    </row>
    <row r="9436" spans="1:4" x14ac:dyDescent="0.35">
      <c r="A9436">
        <v>2154675</v>
      </c>
      <c r="B9436" t="s">
        <v>4</v>
      </c>
      <c r="C9436" s="2">
        <v>45188.077263923609</v>
      </c>
      <c r="D9436" s="3" t="s">
        <v>0</v>
      </c>
    </row>
    <row r="9437" spans="1:4" x14ac:dyDescent="0.35">
      <c r="A9437">
        <v>2154674</v>
      </c>
      <c r="B9437" t="s">
        <v>4</v>
      </c>
      <c r="C9437" s="2">
        <v>45188.076011608799</v>
      </c>
      <c r="D9437" s="3" t="s">
        <v>0</v>
      </c>
    </row>
    <row r="9438" spans="1:4" x14ac:dyDescent="0.35">
      <c r="A9438">
        <v>2154673</v>
      </c>
      <c r="B9438" t="s">
        <v>4</v>
      </c>
      <c r="C9438" s="2">
        <v>45188.075224537039</v>
      </c>
      <c r="D9438" s="3" t="s">
        <v>0</v>
      </c>
    </row>
    <row r="9439" spans="1:4" x14ac:dyDescent="0.35">
      <c r="A9439">
        <v>2154672</v>
      </c>
      <c r="B9439" t="s">
        <v>4</v>
      </c>
      <c r="C9439" s="2">
        <v>45188.07515193287</v>
      </c>
      <c r="D9439" s="3" t="s">
        <v>0</v>
      </c>
    </row>
    <row r="9440" spans="1:4" x14ac:dyDescent="0.35">
      <c r="A9440">
        <v>2154671</v>
      </c>
      <c r="B9440" t="s">
        <v>4</v>
      </c>
      <c r="C9440" s="2">
        <v>45188.075151770834</v>
      </c>
      <c r="D9440" s="3" t="s">
        <v>0</v>
      </c>
    </row>
    <row r="9441" spans="1:4" x14ac:dyDescent="0.35">
      <c r="A9441">
        <v>2154670</v>
      </c>
      <c r="B9441" t="s">
        <v>4</v>
      </c>
      <c r="C9441" s="2">
        <v>45188.074974270836</v>
      </c>
      <c r="D9441" s="3" t="s">
        <v>0</v>
      </c>
    </row>
    <row r="9442" spans="1:4" x14ac:dyDescent="0.35">
      <c r="A9442">
        <v>2154669</v>
      </c>
      <c r="B9442" t="s">
        <v>4</v>
      </c>
      <c r="C9442" s="2">
        <v>45188.074327974537</v>
      </c>
      <c r="D9442" s="3" t="s">
        <v>0</v>
      </c>
    </row>
    <row r="9443" spans="1:4" x14ac:dyDescent="0.35">
      <c r="A9443">
        <v>2154668</v>
      </c>
      <c r="B9443" t="s">
        <v>4</v>
      </c>
      <c r="C9443" s="2">
        <v>45188.074327858798</v>
      </c>
      <c r="D9443" s="3" t="s">
        <v>0</v>
      </c>
    </row>
    <row r="9444" spans="1:4" x14ac:dyDescent="0.35">
      <c r="A9444">
        <v>2154667</v>
      </c>
      <c r="B9444" t="s">
        <v>4</v>
      </c>
      <c r="C9444" s="2">
        <v>45188.074327662034</v>
      </c>
      <c r="D9444" s="3" t="s">
        <v>0</v>
      </c>
    </row>
    <row r="9445" spans="1:4" x14ac:dyDescent="0.35">
      <c r="A9445">
        <v>2154666</v>
      </c>
      <c r="B9445" t="s">
        <v>4</v>
      </c>
      <c r="C9445" s="2">
        <v>45188.074327546296</v>
      </c>
      <c r="D9445" s="3" t="s">
        <v>0</v>
      </c>
    </row>
    <row r="9446" spans="1:4" x14ac:dyDescent="0.35">
      <c r="A9446">
        <v>2154665</v>
      </c>
      <c r="B9446" t="s">
        <v>4</v>
      </c>
      <c r="C9446" s="2">
        <v>45188.074327395836</v>
      </c>
      <c r="D9446" s="3" t="s">
        <v>0</v>
      </c>
    </row>
    <row r="9447" spans="1:4" x14ac:dyDescent="0.35">
      <c r="A9447">
        <v>2154664</v>
      </c>
      <c r="B9447" t="s">
        <v>4</v>
      </c>
      <c r="C9447" s="2">
        <v>45188.074279942128</v>
      </c>
      <c r="D9447" s="3" t="s">
        <v>0</v>
      </c>
    </row>
    <row r="9448" spans="1:4" x14ac:dyDescent="0.35">
      <c r="A9448">
        <v>2154663</v>
      </c>
      <c r="B9448" t="s">
        <v>4</v>
      </c>
      <c r="C9448" s="2">
        <v>45188.074076157405</v>
      </c>
      <c r="D9448" s="3" t="s">
        <v>0</v>
      </c>
    </row>
    <row r="9449" spans="1:4" x14ac:dyDescent="0.35">
      <c r="A9449">
        <v>2154662</v>
      </c>
      <c r="B9449" t="s">
        <v>4</v>
      </c>
      <c r="C9449" s="2">
        <v>45188.074075960649</v>
      </c>
      <c r="D9449" s="3" t="s">
        <v>0</v>
      </c>
    </row>
    <row r="9450" spans="1:4" x14ac:dyDescent="0.35">
      <c r="A9450">
        <v>2154661</v>
      </c>
      <c r="B9450" t="s">
        <v>4</v>
      </c>
      <c r="C9450" s="2">
        <v>45188.073896909722</v>
      </c>
      <c r="D9450" s="3" t="s">
        <v>0</v>
      </c>
    </row>
    <row r="9451" spans="1:4" x14ac:dyDescent="0.35">
      <c r="A9451">
        <v>2154660</v>
      </c>
      <c r="B9451" t="s">
        <v>4</v>
      </c>
      <c r="C9451" s="2">
        <v>45188.073569409724</v>
      </c>
      <c r="D9451" s="3" t="s">
        <v>0</v>
      </c>
    </row>
    <row r="9452" spans="1:4" x14ac:dyDescent="0.35">
      <c r="A9452">
        <v>2154659</v>
      </c>
      <c r="B9452" t="s">
        <v>4</v>
      </c>
      <c r="C9452" s="2">
        <v>45188.073526273147</v>
      </c>
      <c r="D9452" s="3" t="s">
        <v>0</v>
      </c>
    </row>
    <row r="9453" spans="1:4" x14ac:dyDescent="0.35">
      <c r="A9453">
        <v>2154658</v>
      </c>
      <c r="B9453" t="s">
        <v>4</v>
      </c>
      <c r="C9453" s="2">
        <v>45188.073502662039</v>
      </c>
      <c r="D9453" s="3" t="s">
        <v>0</v>
      </c>
    </row>
    <row r="9454" spans="1:4" x14ac:dyDescent="0.35">
      <c r="A9454">
        <v>2154657</v>
      </c>
      <c r="B9454" t="s">
        <v>4</v>
      </c>
      <c r="C9454" s="2">
        <v>45188.073490706018</v>
      </c>
      <c r="D9454" s="3" t="s">
        <v>0</v>
      </c>
    </row>
    <row r="9455" spans="1:4" x14ac:dyDescent="0.35">
      <c r="A9455">
        <v>2154656</v>
      </c>
      <c r="B9455" t="s">
        <v>4</v>
      </c>
      <c r="C9455" s="2">
        <v>45188.072896909725</v>
      </c>
      <c r="D9455" s="3" t="s">
        <v>0</v>
      </c>
    </row>
    <row r="9456" spans="1:4" x14ac:dyDescent="0.35">
      <c r="A9456">
        <v>2154656</v>
      </c>
      <c r="B9456" t="s">
        <v>4</v>
      </c>
      <c r="C9456" s="2">
        <v>45188.072896909725</v>
      </c>
      <c r="D9456" s="3" t="s">
        <v>0</v>
      </c>
    </row>
    <row r="9457" spans="1:4" x14ac:dyDescent="0.35">
      <c r="A9457">
        <v>2154655</v>
      </c>
      <c r="B9457" t="s">
        <v>4</v>
      </c>
      <c r="C9457" s="2">
        <v>45188.072848807868</v>
      </c>
      <c r="D9457" s="3" t="s">
        <v>0</v>
      </c>
    </row>
    <row r="9458" spans="1:4" x14ac:dyDescent="0.35">
      <c r="A9458">
        <v>2154654</v>
      </c>
      <c r="B9458" t="s">
        <v>4</v>
      </c>
      <c r="C9458" s="2">
        <v>45188.072799884256</v>
      </c>
      <c r="D9458" s="3" t="s">
        <v>0</v>
      </c>
    </row>
    <row r="9459" spans="1:4" x14ac:dyDescent="0.35">
      <c r="A9459">
        <v>2154653</v>
      </c>
      <c r="B9459" t="s">
        <v>4</v>
      </c>
      <c r="C9459" s="2">
        <v>45188.072788310186</v>
      </c>
      <c r="D9459" s="3" t="s">
        <v>0</v>
      </c>
    </row>
    <row r="9460" spans="1:4" x14ac:dyDescent="0.35">
      <c r="A9460">
        <v>2154652</v>
      </c>
      <c r="B9460" t="s">
        <v>4</v>
      </c>
      <c r="C9460" s="2">
        <v>45188.072788113423</v>
      </c>
      <c r="D9460" s="3" t="s">
        <v>0</v>
      </c>
    </row>
    <row r="9461" spans="1:4" x14ac:dyDescent="0.35">
      <c r="A9461">
        <v>2154651</v>
      </c>
      <c r="B9461" t="s">
        <v>4</v>
      </c>
      <c r="C9461" s="2">
        <v>45188.072787881945</v>
      </c>
      <c r="D9461" s="3" t="s">
        <v>0</v>
      </c>
    </row>
    <row r="9462" spans="1:4" x14ac:dyDescent="0.35">
      <c r="A9462">
        <v>2154650</v>
      </c>
      <c r="B9462" t="s">
        <v>4</v>
      </c>
      <c r="C9462" s="2">
        <v>45188.072775960645</v>
      </c>
      <c r="D9462" s="3" t="s">
        <v>0</v>
      </c>
    </row>
    <row r="9463" spans="1:4" x14ac:dyDescent="0.35">
      <c r="A9463">
        <v>2154649</v>
      </c>
      <c r="B9463" t="s">
        <v>4</v>
      </c>
      <c r="C9463" s="2">
        <v>45188.07273310185</v>
      </c>
      <c r="D9463" s="3" t="s">
        <v>0</v>
      </c>
    </row>
    <row r="9464" spans="1:4" x14ac:dyDescent="0.35">
      <c r="A9464">
        <v>2154648</v>
      </c>
      <c r="B9464" t="s">
        <v>4</v>
      </c>
      <c r="C9464" s="2">
        <v>45188.072721296296</v>
      </c>
      <c r="D9464" s="3" t="s">
        <v>0</v>
      </c>
    </row>
    <row r="9465" spans="1:4" x14ac:dyDescent="0.35">
      <c r="A9465">
        <v>2154647</v>
      </c>
      <c r="B9465" t="s">
        <v>4</v>
      </c>
      <c r="C9465" s="2">
        <v>45188.072660879632</v>
      </c>
      <c r="D9465" s="3" t="s">
        <v>0</v>
      </c>
    </row>
    <row r="9466" spans="1:4" x14ac:dyDescent="0.35">
      <c r="A9466">
        <v>2154646</v>
      </c>
      <c r="B9466" t="s">
        <v>4</v>
      </c>
      <c r="C9466" s="2">
        <v>45188.07249421296</v>
      </c>
      <c r="D9466" s="3" t="s">
        <v>0</v>
      </c>
    </row>
    <row r="9467" spans="1:4" x14ac:dyDescent="0.35">
      <c r="A9467">
        <v>2154645</v>
      </c>
      <c r="B9467" t="s">
        <v>4</v>
      </c>
      <c r="C9467" s="2">
        <v>45188.072493946762</v>
      </c>
      <c r="D9467" s="3" t="s">
        <v>0</v>
      </c>
    </row>
    <row r="9468" spans="1:4" x14ac:dyDescent="0.35">
      <c r="A9468">
        <v>2154644</v>
      </c>
      <c r="B9468" t="s">
        <v>4</v>
      </c>
      <c r="C9468" s="2">
        <v>45188.072387731481</v>
      </c>
      <c r="D9468" s="3" t="s">
        <v>0</v>
      </c>
    </row>
    <row r="9469" spans="1:4" x14ac:dyDescent="0.35">
      <c r="A9469">
        <v>2154643</v>
      </c>
      <c r="B9469" t="s">
        <v>4</v>
      </c>
      <c r="C9469" s="2">
        <v>45188.072387499997</v>
      </c>
      <c r="D9469" s="3" t="s">
        <v>0</v>
      </c>
    </row>
    <row r="9470" spans="1:4" x14ac:dyDescent="0.35">
      <c r="A9470">
        <v>2154642</v>
      </c>
      <c r="B9470" t="s">
        <v>4</v>
      </c>
      <c r="C9470" s="2">
        <v>45188.072387187502</v>
      </c>
      <c r="D9470" s="3" t="s">
        <v>0</v>
      </c>
    </row>
    <row r="9471" spans="1:4" x14ac:dyDescent="0.35">
      <c r="A9471">
        <v>2154641</v>
      </c>
      <c r="B9471" t="s">
        <v>4</v>
      </c>
      <c r="C9471" s="2">
        <v>45188.072292673613</v>
      </c>
      <c r="D9471" s="3" t="s">
        <v>0</v>
      </c>
    </row>
    <row r="9472" spans="1:4" x14ac:dyDescent="0.35">
      <c r="A9472">
        <v>2154640</v>
      </c>
      <c r="B9472" t="s">
        <v>4</v>
      </c>
      <c r="C9472" s="2">
        <v>45188.072292511577</v>
      </c>
      <c r="D9472" s="3" t="s">
        <v>0</v>
      </c>
    </row>
    <row r="9473" spans="1:4" x14ac:dyDescent="0.35">
      <c r="A9473">
        <v>2154639</v>
      </c>
      <c r="B9473" t="s">
        <v>4</v>
      </c>
      <c r="C9473" s="2">
        <v>45188.072137268522</v>
      </c>
      <c r="D9473" s="3" t="s">
        <v>0</v>
      </c>
    </row>
    <row r="9474" spans="1:4" x14ac:dyDescent="0.35">
      <c r="A9474">
        <v>2154638</v>
      </c>
      <c r="B9474" t="s">
        <v>4</v>
      </c>
      <c r="C9474" s="2">
        <v>45188.071519444442</v>
      </c>
      <c r="D9474" s="3" t="s">
        <v>0</v>
      </c>
    </row>
    <row r="9475" spans="1:4" x14ac:dyDescent="0.35">
      <c r="A9475">
        <v>2154637</v>
      </c>
      <c r="B9475" t="s">
        <v>4</v>
      </c>
      <c r="C9475" s="2">
        <v>45188.071437118058</v>
      </c>
      <c r="D9475" s="3" t="s">
        <v>0</v>
      </c>
    </row>
    <row r="9476" spans="1:4" x14ac:dyDescent="0.35">
      <c r="A9476">
        <v>2154636</v>
      </c>
      <c r="B9476" t="s">
        <v>4</v>
      </c>
      <c r="C9476" s="2">
        <v>45188.071386805554</v>
      </c>
      <c r="D9476" s="3" t="s">
        <v>0</v>
      </c>
    </row>
    <row r="9477" spans="1:4" x14ac:dyDescent="0.35">
      <c r="A9477">
        <v>2154635</v>
      </c>
      <c r="B9477" t="s">
        <v>4</v>
      </c>
      <c r="C9477" s="2">
        <v>45188.071386608797</v>
      </c>
      <c r="D9477" s="3" t="s">
        <v>0</v>
      </c>
    </row>
    <row r="9478" spans="1:4" x14ac:dyDescent="0.35">
      <c r="A9478">
        <v>2154634</v>
      </c>
      <c r="B9478" t="s">
        <v>4</v>
      </c>
      <c r="C9478" s="2">
        <v>45188.071327627316</v>
      </c>
      <c r="D9478" s="3" t="s">
        <v>0</v>
      </c>
    </row>
    <row r="9479" spans="1:4" x14ac:dyDescent="0.35">
      <c r="A9479">
        <v>2154633</v>
      </c>
      <c r="B9479" t="s">
        <v>4</v>
      </c>
      <c r="C9479" s="2">
        <v>45188.071315659719</v>
      </c>
      <c r="D9479" s="3" t="s">
        <v>0</v>
      </c>
    </row>
    <row r="9480" spans="1:4" x14ac:dyDescent="0.35">
      <c r="A9480">
        <v>2154632</v>
      </c>
      <c r="B9480" t="s">
        <v>4</v>
      </c>
      <c r="C9480" s="2">
        <v>45188.071303391203</v>
      </c>
      <c r="D9480" s="3" t="s">
        <v>0</v>
      </c>
    </row>
    <row r="9481" spans="1:4" x14ac:dyDescent="0.35">
      <c r="A9481">
        <v>2154631</v>
      </c>
      <c r="B9481" t="s">
        <v>4</v>
      </c>
      <c r="C9481" s="2">
        <v>45188.071303159719</v>
      </c>
      <c r="D9481" s="3" t="s">
        <v>0</v>
      </c>
    </row>
    <row r="9482" spans="1:4" x14ac:dyDescent="0.35">
      <c r="A9482">
        <v>2154630</v>
      </c>
      <c r="B9482" t="s">
        <v>4</v>
      </c>
      <c r="C9482" s="2">
        <v>45188.071291354165</v>
      </c>
      <c r="D9482" s="3" t="s">
        <v>0</v>
      </c>
    </row>
    <row r="9483" spans="1:4" x14ac:dyDescent="0.35">
      <c r="A9483">
        <v>2154629</v>
      </c>
      <c r="B9483" t="s">
        <v>4</v>
      </c>
      <c r="C9483" s="2">
        <v>45188.071291203705</v>
      </c>
      <c r="D9483" s="3" t="s">
        <v>0</v>
      </c>
    </row>
    <row r="9484" spans="1:4" x14ac:dyDescent="0.35">
      <c r="A9484">
        <v>2154628</v>
      </c>
      <c r="B9484" t="s">
        <v>4</v>
      </c>
      <c r="C9484" s="2">
        <v>45188.071291053238</v>
      </c>
      <c r="D9484" s="3" t="s">
        <v>0</v>
      </c>
    </row>
    <row r="9485" spans="1:4" x14ac:dyDescent="0.35">
      <c r="A9485">
        <v>2154627</v>
      </c>
      <c r="B9485" t="s">
        <v>4</v>
      </c>
      <c r="C9485" s="2">
        <v>45188.071290856482</v>
      </c>
      <c r="D9485" s="3" t="s">
        <v>0</v>
      </c>
    </row>
    <row r="9486" spans="1:4" x14ac:dyDescent="0.35">
      <c r="A9486">
        <v>2154626</v>
      </c>
      <c r="B9486" t="s">
        <v>4</v>
      </c>
      <c r="C9486" s="2">
        <v>45188.071278935182</v>
      </c>
      <c r="D9486" s="3" t="s">
        <v>0</v>
      </c>
    </row>
    <row r="9487" spans="1:4" x14ac:dyDescent="0.35">
      <c r="A9487">
        <v>2154625</v>
      </c>
      <c r="B9487" t="s">
        <v>4</v>
      </c>
      <c r="C9487" s="2">
        <v>45188.071266550927</v>
      </c>
      <c r="D9487" s="3" t="s">
        <v>0</v>
      </c>
    </row>
    <row r="9488" spans="1:4" x14ac:dyDescent="0.35">
      <c r="A9488">
        <v>2154624</v>
      </c>
      <c r="B9488" t="s">
        <v>4</v>
      </c>
      <c r="C9488" s="2">
        <v>45188.071159571758</v>
      </c>
      <c r="D9488" s="3" t="s">
        <v>0</v>
      </c>
    </row>
    <row r="9489" spans="1:4" x14ac:dyDescent="0.35">
      <c r="A9489">
        <v>2154623</v>
      </c>
      <c r="B9489" t="s">
        <v>4</v>
      </c>
      <c r="C9489" s="2">
        <v>45188.071148113428</v>
      </c>
      <c r="D9489" s="3" t="s">
        <v>0</v>
      </c>
    </row>
    <row r="9490" spans="1:4" x14ac:dyDescent="0.35">
      <c r="A9490">
        <v>2154622</v>
      </c>
      <c r="B9490" t="s">
        <v>4</v>
      </c>
      <c r="C9490" s="2">
        <v>45188.07114753472</v>
      </c>
      <c r="D9490" s="3" t="s">
        <v>0</v>
      </c>
    </row>
    <row r="9491" spans="1:4" x14ac:dyDescent="0.35">
      <c r="A9491">
        <v>2154621</v>
      </c>
      <c r="B9491" t="s">
        <v>4</v>
      </c>
      <c r="C9491" s="2">
        <v>45188.071111956022</v>
      </c>
      <c r="D9491" s="3" t="s">
        <v>0</v>
      </c>
    </row>
    <row r="9492" spans="1:4" x14ac:dyDescent="0.35">
      <c r="A9492">
        <v>2154620</v>
      </c>
      <c r="B9492" t="s">
        <v>4</v>
      </c>
      <c r="C9492" s="2">
        <v>45188.071040590279</v>
      </c>
      <c r="D9492" s="3" t="s">
        <v>0</v>
      </c>
    </row>
    <row r="9493" spans="1:4" x14ac:dyDescent="0.35">
      <c r="A9493">
        <v>2154619</v>
      </c>
      <c r="B9493" t="s">
        <v>4</v>
      </c>
      <c r="C9493" s="2">
        <v>45188.071028969905</v>
      </c>
      <c r="D9493" s="3" t="s">
        <v>0</v>
      </c>
    </row>
    <row r="9494" spans="1:4" x14ac:dyDescent="0.35">
      <c r="A9494">
        <v>2154618</v>
      </c>
      <c r="B9494" t="s">
        <v>4</v>
      </c>
      <c r="C9494" s="2">
        <v>45188.071028668979</v>
      </c>
      <c r="D9494" s="3" t="s">
        <v>0</v>
      </c>
    </row>
    <row r="9495" spans="1:4" x14ac:dyDescent="0.35">
      <c r="A9495">
        <v>2154617</v>
      </c>
      <c r="B9495" t="s">
        <v>4</v>
      </c>
      <c r="C9495" s="2">
        <v>45188.070956099538</v>
      </c>
      <c r="D9495" s="3" t="s">
        <v>0</v>
      </c>
    </row>
    <row r="9496" spans="1:4" x14ac:dyDescent="0.35">
      <c r="A9496">
        <v>2154616</v>
      </c>
      <c r="B9496" t="s">
        <v>4</v>
      </c>
      <c r="C9496" s="2">
        <v>45188.070716203707</v>
      </c>
      <c r="D9496" s="3" t="s">
        <v>0</v>
      </c>
    </row>
    <row r="9497" spans="1:4" x14ac:dyDescent="0.35">
      <c r="A9497">
        <v>2154615</v>
      </c>
      <c r="B9497" t="s">
        <v>4</v>
      </c>
      <c r="C9497" s="2">
        <v>45188.070716006943</v>
      </c>
      <c r="D9497" s="3" t="s">
        <v>0</v>
      </c>
    </row>
    <row r="9498" spans="1:4" x14ac:dyDescent="0.35">
      <c r="A9498">
        <v>2154614</v>
      </c>
      <c r="B9498" t="s">
        <v>4</v>
      </c>
      <c r="C9498" s="2">
        <v>45188.070525497686</v>
      </c>
      <c r="D9498" s="3" t="s">
        <v>0</v>
      </c>
    </row>
    <row r="9499" spans="1:4" x14ac:dyDescent="0.35">
      <c r="A9499">
        <v>2154613</v>
      </c>
      <c r="B9499" t="s">
        <v>4</v>
      </c>
      <c r="C9499" s="2">
        <v>45188.070443321762</v>
      </c>
      <c r="D9499" s="3" t="s">
        <v>0</v>
      </c>
    </row>
    <row r="9500" spans="1:4" x14ac:dyDescent="0.35">
      <c r="A9500">
        <v>2154612</v>
      </c>
      <c r="B9500" t="s">
        <v>4</v>
      </c>
      <c r="C9500" s="2">
        <v>45188.070443171295</v>
      </c>
      <c r="D9500" s="3" t="s">
        <v>0</v>
      </c>
    </row>
    <row r="9501" spans="1:4" x14ac:dyDescent="0.35">
      <c r="A9501">
        <v>2154611</v>
      </c>
      <c r="B9501" t="s">
        <v>4</v>
      </c>
      <c r="C9501" s="2">
        <v>45188.070442974538</v>
      </c>
      <c r="D9501" s="3" t="s">
        <v>0</v>
      </c>
    </row>
    <row r="9502" spans="1:4" x14ac:dyDescent="0.35">
      <c r="A9502">
        <v>2154610</v>
      </c>
      <c r="B9502" t="s">
        <v>4</v>
      </c>
      <c r="C9502" s="2">
        <v>45188.070442743054</v>
      </c>
      <c r="D9502" s="3" t="s">
        <v>0</v>
      </c>
    </row>
    <row r="9503" spans="1:4" x14ac:dyDescent="0.35">
      <c r="A9503">
        <v>2154609</v>
      </c>
      <c r="B9503" t="s">
        <v>4</v>
      </c>
      <c r="C9503" s="2">
        <v>45188.070430324071</v>
      </c>
      <c r="D9503" s="3" t="s">
        <v>0</v>
      </c>
    </row>
    <row r="9504" spans="1:4" x14ac:dyDescent="0.35">
      <c r="A9504">
        <v>2154608</v>
      </c>
      <c r="B9504" t="s">
        <v>4</v>
      </c>
      <c r="C9504" s="2">
        <v>45188.070323113425</v>
      </c>
      <c r="D9504" s="3" t="s">
        <v>0</v>
      </c>
    </row>
    <row r="9505" spans="1:4" x14ac:dyDescent="0.35">
      <c r="A9505">
        <v>2154607</v>
      </c>
      <c r="B9505" t="s">
        <v>4</v>
      </c>
      <c r="C9505" s="2">
        <v>45188.070120717595</v>
      </c>
      <c r="D9505" s="3" t="s">
        <v>0</v>
      </c>
    </row>
    <row r="9506" spans="1:4" x14ac:dyDescent="0.35">
      <c r="A9506">
        <v>2154606</v>
      </c>
      <c r="B9506" t="s">
        <v>4</v>
      </c>
      <c r="C9506" s="2">
        <v>45188.07001265046</v>
      </c>
      <c r="D9506" s="3" t="s">
        <v>0</v>
      </c>
    </row>
    <row r="9507" spans="1:4" x14ac:dyDescent="0.35">
      <c r="A9507">
        <v>2154605</v>
      </c>
      <c r="B9507" t="s">
        <v>4</v>
      </c>
      <c r="C9507" s="2">
        <v>45188.069917592591</v>
      </c>
      <c r="D9507" s="3" t="s">
        <v>0</v>
      </c>
    </row>
    <row r="9508" spans="1:4" x14ac:dyDescent="0.35">
      <c r="A9508">
        <v>2154604</v>
      </c>
      <c r="B9508" t="s">
        <v>4</v>
      </c>
      <c r="C9508" s="2">
        <v>45188.069917476852</v>
      </c>
      <c r="D9508" s="3" t="s">
        <v>0</v>
      </c>
    </row>
    <row r="9509" spans="1:4" x14ac:dyDescent="0.35">
      <c r="A9509">
        <v>2154603</v>
      </c>
      <c r="B9509" t="s">
        <v>4</v>
      </c>
      <c r="C9509" s="2">
        <v>45188.069904780095</v>
      </c>
      <c r="D9509" s="3" t="s">
        <v>0</v>
      </c>
    </row>
    <row r="9510" spans="1:4" x14ac:dyDescent="0.35">
      <c r="A9510">
        <v>2154602</v>
      </c>
      <c r="B9510" t="s">
        <v>4</v>
      </c>
      <c r="C9510" s="2">
        <v>45188.069888506943</v>
      </c>
      <c r="D9510" s="3" t="s">
        <v>0</v>
      </c>
    </row>
    <row r="9511" spans="1:4" x14ac:dyDescent="0.35">
      <c r="A9511">
        <v>2154601</v>
      </c>
      <c r="B9511" t="s">
        <v>4</v>
      </c>
      <c r="C9511" s="2">
        <v>45188.069841319448</v>
      </c>
      <c r="D9511" s="3" t="s">
        <v>0</v>
      </c>
    </row>
    <row r="9512" spans="1:4" x14ac:dyDescent="0.35">
      <c r="A9512">
        <v>2154600</v>
      </c>
      <c r="B9512" t="s">
        <v>4</v>
      </c>
      <c r="C9512" s="2">
        <v>45188.069771678238</v>
      </c>
      <c r="D9512" s="3" t="s">
        <v>0</v>
      </c>
    </row>
    <row r="9513" spans="1:4" x14ac:dyDescent="0.35">
      <c r="A9513">
        <v>2154599</v>
      </c>
      <c r="B9513" t="s">
        <v>4</v>
      </c>
      <c r="C9513" s="2">
        <v>45188.06977141204</v>
      </c>
      <c r="D9513" s="3" t="s">
        <v>0</v>
      </c>
    </row>
    <row r="9514" spans="1:4" x14ac:dyDescent="0.35">
      <c r="A9514">
        <v>2154598</v>
      </c>
      <c r="B9514" t="s">
        <v>4</v>
      </c>
      <c r="C9514" s="2">
        <v>45188.069771215276</v>
      </c>
      <c r="D9514" s="3" t="s">
        <v>0</v>
      </c>
    </row>
    <row r="9515" spans="1:4" x14ac:dyDescent="0.35">
      <c r="A9515">
        <v>2154597</v>
      </c>
      <c r="B9515" t="s">
        <v>4</v>
      </c>
      <c r="C9515" s="2">
        <v>45188.069771064816</v>
      </c>
      <c r="D9515" s="3" t="s">
        <v>0</v>
      </c>
    </row>
    <row r="9516" spans="1:4" x14ac:dyDescent="0.35">
      <c r="A9516">
        <v>2154596</v>
      </c>
      <c r="B9516" t="s">
        <v>4</v>
      </c>
      <c r="C9516" s="2">
        <v>45188.06977091435</v>
      </c>
      <c r="D9516" s="3" t="s">
        <v>0</v>
      </c>
    </row>
    <row r="9517" spans="1:4" x14ac:dyDescent="0.35">
      <c r="A9517">
        <v>2154595</v>
      </c>
      <c r="B9517" t="s">
        <v>4</v>
      </c>
      <c r="C9517" s="2">
        <v>45188.069770752314</v>
      </c>
      <c r="D9517" s="3" t="s">
        <v>0</v>
      </c>
    </row>
    <row r="9518" spans="1:4" x14ac:dyDescent="0.35">
      <c r="A9518">
        <v>2154594</v>
      </c>
      <c r="B9518" t="s">
        <v>4</v>
      </c>
      <c r="C9518" s="2">
        <v>45188.069770636575</v>
      </c>
      <c r="D9518" s="3" t="s">
        <v>0</v>
      </c>
    </row>
    <row r="9519" spans="1:4" x14ac:dyDescent="0.35">
      <c r="A9519">
        <v>2154593</v>
      </c>
      <c r="B9519" t="s">
        <v>4</v>
      </c>
      <c r="C9519" s="2">
        <v>45188.069747071757</v>
      </c>
      <c r="D9519" s="3" t="s">
        <v>0</v>
      </c>
    </row>
    <row r="9520" spans="1:4" x14ac:dyDescent="0.35">
      <c r="A9520">
        <v>2154592</v>
      </c>
      <c r="B9520" t="s">
        <v>4</v>
      </c>
      <c r="C9520" s="2">
        <v>45188.069746793983</v>
      </c>
      <c r="D9520" s="3" t="s">
        <v>0</v>
      </c>
    </row>
    <row r="9521" spans="1:4" x14ac:dyDescent="0.35">
      <c r="A9521">
        <v>2154591</v>
      </c>
      <c r="B9521" t="s">
        <v>4</v>
      </c>
      <c r="C9521" s="2">
        <v>45188.069723298613</v>
      </c>
      <c r="D9521" s="3" t="s">
        <v>0</v>
      </c>
    </row>
    <row r="9522" spans="1:4" x14ac:dyDescent="0.35">
      <c r="A9522">
        <v>2154590</v>
      </c>
      <c r="B9522" t="s">
        <v>4</v>
      </c>
      <c r="C9522" s="2">
        <v>45188.069722997687</v>
      </c>
      <c r="D9522" s="3" t="s">
        <v>0</v>
      </c>
    </row>
    <row r="9523" spans="1:4" x14ac:dyDescent="0.35">
      <c r="A9523">
        <v>2154589</v>
      </c>
      <c r="B9523" t="s">
        <v>4</v>
      </c>
      <c r="C9523" s="2">
        <v>45188.069663807873</v>
      </c>
      <c r="D9523" s="3" t="s">
        <v>0</v>
      </c>
    </row>
    <row r="9524" spans="1:4" x14ac:dyDescent="0.35">
      <c r="A9524">
        <v>2154588</v>
      </c>
      <c r="B9524" t="s">
        <v>4</v>
      </c>
      <c r="C9524" s="2">
        <v>45188.069651388891</v>
      </c>
      <c r="D9524" s="3" t="s">
        <v>0</v>
      </c>
    </row>
    <row r="9525" spans="1:4" x14ac:dyDescent="0.35">
      <c r="A9525">
        <v>2154587</v>
      </c>
      <c r="B9525" t="s">
        <v>4</v>
      </c>
      <c r="C9525" s="2">
        <v>45188.069651192127</v>
      </c>
      <c r="D9525" s="3" t="s">
        <v>0</v>
      </c>
    </row>
    <row r="9526" spans="1:4" x14ac:dyDescent="0.35">
      <c r="A9526">
        <v>2154586</v>
      </c>
      <c r="B9526" t="s">
        <v>4</v>
      </c>
      <c r="C9526" s="2">
        <v>45188.069627430552</v>
      </c>
      <c r="D9526" s="3" t="s">
        <v>0</v>
      </c>
    </row>
    <row r="9527" spans="1:4" x14ac:dyDescent="0.35">
      <c r="A9527">
        <v>2154585</v>
      </c>
      <c r="B9527" t="s">
        <v>4</v>
      </c>
      <c r="C9527" s="2">
        <v>45188.069627199075</v>
      </c>
      <c r="D9527" s="3" t="s">
        <v>0</v>
      </c>
    </row>
    <row r="9528" spans="1:4" x14ac:dyDescent="0.35">
      <c r="A9528">
        <v>2154584</v>
      </c>
      <c r="B9528" t="s">
        <v>4</v>
      </c>
      <c r="C9528" s="2">
        <v>45188.069615081018</v>
      </c>
      <c r="D9528" s="3" t="s">
        <v>0</v>
      </c>
    </row>
    <row r="9529" spans="1:4" x14ac:dyDescent="0.35">
      <c r="A9529">
        <v>2154583</v>
      </c>
      <c r="B9529" t="s">
        <v>4</v>
      </c>
      <c r="C9529" s="2">
        <v>45188.069519363424</v>
      </c>
      <c r="D9529" s="3" t="s">
        <v>0</v>
      </c>
    </row>
    <row r="9530" spans="1:4" x14ac:dyDescent="0.35">
      <c r="A9530">
        <v>2154582</v>
      </c>
      <c r="B9530" t="s">
        <v>4</v>
      </c>
      <c r="C9530" s="2">
        <v>45188.069519178243</v>
      </c>
      <c r="D9530" s="3" t="s">
        <v>0</v>
      </c>
    </row>
    <row r="9531" spans="1:4" x14ac:dyDescent="0.35">
      <c r="A9531">
        <v>2154581</v>
      </c>
      <c r="B9531" t="s">
        <v>4</v>
      </c>
      <c r="C9531" s="2">
        <v>45188.06951898148</v>
      </c>
      <c r="D9531" s="3" t="s">
        <v>0</v>
      </c>
    </row>
    <row r="9532" spans="1:4" x14ac:dyDescent="0.35">
      <c r="A9532">
        <v>2154580</v>
      </c>
      <c r="B9532" t="s">
        <v>4</v>
      </c>
      <c r="C9532" s="2">
        <v>45188.069518784723</v>
      </c>
      <c r="D9532" s="3" t="s">
        <v>0</v>
      </c>
    </row>
    <row r="9533" spans="1:4" x14ac:dyDescent="0.35">
      <c r="A9533">
        <v>2154579</v>
      </c>
      <c r="B9533" t="s">
        <v>4</v>
      </c>
      <c r="C9533" s="2">
        <v>45188.069424502311</v>
      </c>
      <c r="D9533" s="3" t="s">
        <v>0</v>
      </c>
    </row>
    <row r="9534" spans="1:4" x14ac:dyDescent="0.35">
      <c r="A9534">
        <v>2154578</v>
      </c>
      <c r="B9534" t="s">
        <v>4</v>
      </c>
      <c r="C9534" s="2">
        <v>45188.069424340276</v>
      </c>
      <c r="D9534" s="3" t="s">
        <v>0</v>
      </c>
    </row>
    <row r="9535" spans="1:4" x14ac:dyDescent="0.35">
      <c r="A9535">
        <v>2154577</v>
      </c>
      <c r="B9535" t="s">
        <v>4</v>
      </c>
      <c r="C9535" s="2">
        <v>45188.069424189816</v>
      </c>
      <c r="D9535" s="3" t="s">
        <v>0</v>
      </c>
    </row>
    <row r="9536" spans="1:4" x14ac:dyDescent="0.35">
      <c r="A9536">
        <v>2154576</v>
      </c>
      <c r="B9536" t="s">
        <v>4</v>
      </c>
      <c r="C9536" s="2">
        <v>45188.069423993053</v>
      </c>
      <c r="D9536" s="3" t="s">
        <v>0</v>
      </c>
    </row>
    <row r="9537" spans="1:4" x14ac:dyDescent="0.35">
      <c r="A9537">
        <v>2154575</v>
      </c>
      <c r="B9537" t="s">
        <v>4</v>
      </c>
      <c r="C9537" s="2">
        <v>45188.069411342593</v>
      </c>
      <c r="D9537" s="3" t="s">
        <v>0</v>
      </c>
    </row>
    <row r="9538" spans="1:4" x14ac:dyDescent="0.35">
      <c r="A9538">
        <v>2154574</v>
      </c>
      <c r="B9538" t="s">
        <v>4</v>
      </c>
      <c r="C9538" s="2">
        <v>45188.069399386572</v>
      </c>
      <c r="D9538" s="3" t="s">
        <v>0</v>
      </c>
    </row>
    <row r="9539" spans="1:4" x14ac:dyDescent="0.35">
      <c r="A9539">
        <v>2154573</v>
      </c>
      <c r="B9539" t="s">
        <v>4</v>
      </c>
      <c r="C9539" s="2">
        <v>45188.069303738426</v>
      </c>
      <c r="D9539" s="3" t="s">
        <v>0</v>
      </c>
    </row>
    <row r="9540" spans="1:4" x14ac:dyDescent="0.35">
      <c r="A9540">
        <v>2154572</v>
      </c>
      <c r="B9540" t="s">
        <v>4</v>
      </c>
      <c r="C9540" s="2">
        <v>45188.069064664349</v>
      </c>
      <c r="D9540" s="3" t="s">
        <v>0</v>
      </c>
    </row>
    <row r="9541" spans="1:4" x14ac:dyDescent="0.35">
      <c r="A9541">
        <v>2154571</v>
      </c>
      <c r="B9541" t="s">
        <v>4</v>
      </c>
      <c r="C9541" s="2">
        <v>45188.069064432872</v>
      </c>
      <c r="D9541" s="3" t="s">
        <v>0</v>
      </c>
    </row>
    <row r="9542" spans="1:4" x14ac:dyDescent="0.35">
      <c r="A9542">
        <v>2154570</v>
      </c>
      <c r="B9542" t="s">
        <v>4</v>
      </c>
      <c r="C9542" s="2">
        <v>45188.068944826387</v>
      </c>
      <c r="D9542" s="3" t="s">
        <v>0</v>
      </c>
    </row>
    <row r="9543" spans="1:4" x14ac:dyDescent="0.35">
      <c r="A9543">
        <v>2154569</v>
      </c>
      <c r="B9543" t="s">
        <v>4</v>
      </c>
      <c r="C9543" s="2">
        <v>45188.068719131945</v>
      </c>
      <c r="D9543" s="3" t="s">
        <v>0</v>
      </c>
    </row>
    <row r="9544" spans="1:4" x14ac:dyDescent="0.35">
      <c r="A9544">
        <v>2154568</v>
      </c>
      <c r="B9544" t="s">
        <v>4</v>
      </c>
      <c r="C9544" s="2">
        <v>45188.068707210645</v>
      </c>
      <c r="D9544" s="3" t="s">
        <v>0</v>
      </c>
    </row>
    <row r="9545" spans="1:4" x14ac:dyDescent="0.35">
      <c r="A9545">
        <v>2154567</v>
      </c>
      <c r="B9545" t="s">
        <v>4</v>
      </c>
      <c r="C9545" s="2">
        <v>45188.068598344908</v>
      </c>
      <c r="D9545" s="3" t="s">
        <v>0</v>
      </c>
    </row>
    <row r="9546" spans="1:4" x14ac:dyDescent="0.35">
      <c r="A9546">
        <v>2154566</v>
      </c>
      <c r="B9546" t="s">
        <v>4</v>
      </c>
      <c r="C9546" s="2">
        <v>45188.068586423607</v>
      </c>
      <c r="D9546" s="3" t="s">
        <v>0</v>
      </c>
    </row>
    <row r="9547" spans="1:4" x14ac:dyDescent="0.35">
      <c r="A9547">
        <v>2154565</v>
      </c>
      <c r="B9547" t="s">
        <v>4</v>
      </c>
      <c r="C9547" s="2">
        <v>45188.068479317131</v>
      </c>
      <c r="D9547" s="3" t="s">
        <v>0</v>
      </c>
    </row>
    <row r="9548" spans="1:4" x14ac:dyDescent="0.35">
      <c r="A9548">
        <v>2154564</v>
      </c>
      <c r="B9548" t="s">
        <v>4</v>
      </c>
      <c r="C9548" s="2">
        <v>45188.068479131944</v>
      </c>
      <c r="D9548" s="3" t="s">
        <v>0</v>
      </c>
    </row>
    <row r="9549" spans="1:4" x14ac:dyDescent="0.35">
      <c r="A9549">
        <v>2154563</v>
      </c>
      <c r="B9549" t="s">
        <v>4</v>
      </c>
      <c r="C9549" s="2">
        <v>45188.068467094905</v>
      </c>
      <c r="D9549" s="3" t="s">
        <v>0</v>
      </c>
    </row>
    <row r="9550" spans="1:4" x14ac:dyDescent="0.35">
      <c r="A9550">
        <v>2154562</v>
      </c>
      <c r="B9550" t="s">
        <v>4</v>
      </c>
      <c r="C9550" s="2">
        <v>45188.068348379631</v>
      </c>
      <c r="D9550" s="3" t="s">
        <v>0</v>
      </c>
    </row>
    <row r="9551" spans="1:4" x14ac:dyDescent="0.35">
      <c r="A9551">
        <v>2154561</v>
      </c>
      <c r="B9551" t="s">
        <v>4</v>
      </c>
      <c r="C9551" s="2">
        <v>45188.068348229164</v>
      </c>
      <c r="D9551" s="3" t="s">
        <v>0</v>
      </c>
    </row>
    <row r="9552" spans="1:4" x14ac:dyDescent="0.35">
      <c r="A9552">
        <v>2154560</v>
      </c>
      <c r="B9552" t="s">
        <v>4</v>
      </c>
      <c r="C9552" s="2">
        <v>45188.068170451392</v>
      </c>
      <c r="D9552" s="3" t="s">
        <v>0</v>
      </c>
    </row>
    <row r="9553" spans="1:4" x14ac:dyDescent="0.35">
      <c r="A9553">
        <v>2154559</v>
      </c>
      <c r="B9553" t="s">
        <v>4</v>
      </c>
      <c r="C9553" s="2">
        <v>45188.068170254628</v>
      </c>
      <c r="D9553" s="3" t="s">
        <v>0</v>
      </c>
    </row>
    <row r="9554" spans="1:4" x14ac:dyDescent="0.35">
      <c r="A9554">
        <v>2154558</v>
      </c>
      <c r="B9554" t="s">
        <v>4</v>
      </c>
      <c r="C9554" s="2">
        <v>45188.068004432869</v>
      </c>
      <c r="D9554" s="3" t="s">
        <v>0</v>
      </c>
    </row>
    <row r="9555" spans="1:4" x14ac:dyDescent="0.35">
      <c r="A9555">
        <v>2154557</v>
      </c>
      <c r="B9555" t="s">
        <v>4</v>
      </c>
      <c r="C9555" s="2">
        <v>45188.067919791669</v>
      </c>
      <c r="D9555" s="3" t="s">
        <v>0</v>
      </c>
    </row>
    <row r="9556" spans="1:4" x14ac:dyDescent="0.35">
      <c r="A9556">
        <v>2154556</v>
      </c>
      <c r="B9556" t="s">
        <v>4</v>
      </c>
      <c r="C9556" s="2">
        <v>45188.067894641201</v>
      </c>
      <c r="D9556" s="3" t="s">
        <v>0</v>
      </c>
    </row>
    <row r="9557" spans="1:4" x14ac:dyDescent="0.35">
      <c r="A9557">
        <v>2154555</v>
      </c>
      <c r="B9557" t="s">
        <v>4</v>
      </c>
      <c r="C9557" s="2">
        <v>45188.067882754629</v>
      </c>
      <c r="D9557" s="3" t="s">
        <v>0</v>
      </c>
    </row>
    <row r="9558" spans="1:4" x14ac:dyDescent="0.35">
      <c r="A9558">
        <v>2154554</v>
      </c>
      <c r="B9558" t="s">
        <v>4</v>
      </c>
      <c r="C9558" s="2">
        <v>45188.067882442127</v>
      </c>
      <c r="D9558" s="3" t="s">
        <v>0</v>
      </c>
    </row>
    <row r="9559" spans="1:4" x14ac:dyDescent="0.35">
      <c r="A9559">
        <v>2154553</v>
      </c>
      <c r="B9559" t="s">
        <v>4</v>
      </c>
      <c r="C9559" s="2">
        <v>45188.067775497686</v>
      </c>
      <c r="D9559" s="3" t="s">
        <v>0</v>
      </c>
    </row>
    <row r="9560" spans="1:4" x14ac:dyDescent="0.35">
      <c r="A9560">
        <v>2154552</v>
      </c>
      <c r="B9560" t="s">
        <v>4</v>
      </c>
      <c r="C9560" s="2">
        <v>45188.067763807871</v>
      </c>
      <c r="D9560" s="3" t="s">
        <v>0</v>
      </c>
    </row>
    <row r="9561" spans="1:4" x14ac:dyDescent="0.35">
      <c r="A9561">
        <v>2154551</v>
      </c>
      <c r="B9561" t="s">
        <v>4</v>
      </c>
      <c r="C9561" s="2">
        <v>45188.067763657411</v>
      </c>
      <c r="D9561" s="3" t="s">
        <v>0</v>
      </c>
    </row>
    <row r="9562" spans="1:4" x14ac:dyDescent="0.35">
      <c r="A9562">
        <v>2154550</v>
      </c>
      <c r="B9562" t="s">
        <v>4</v>
      </c>
      <c r="C9562" s="2">
        <v>45188.067763506944</v>
      </c>
      <c r="D9562" s="3" t="s">
        <v>0</v>
      </c>
    </row>
    <row r="9563" spans="1:4" x14ac:dyDescent="0.35">
      <c r="A9563">
        <v>2154549</v>
      </c>
      <c r="B9563" t="s">
        <v>4</v>
      </c>
      <c r="C9563" s="2">
        <v>45188.067750925926</v>
      </c>
      <c r="D9563" s="3" t="s">
        <v>0</v>
      </c>
    </row>
    <row r="9564" spans="1:4" x14ac:dyDescent="0.35">
      <c r="A9564">
        <v>2154548</v>
      </c>
      <c r="B9564" t="s">
        <v>4</v>
      </c>
      <c r="C9564" s="2">
        <v>45188.06775065972</v>
      </c>
      <c r="D9564" s="3" t="s">
        <v>0</v>
      </c>
    </row>
    <row r="9565" spans="1:4" x14ac:dyDescent="0.35">
      <c r="A9565">
        <v>2154547</v>
      </c>
      <c r="B9565" t="s">
        <v>4</v>
      </c>
      <c r="C9565" s="2">
        <v>45188.067631284721</v>
      </c>
      <c r="D9565" s="3" t="s">
        <v>0</v>
      </c>
    </row>
    <row r="9566" spans="1:4" x14ac:dyDescent="0.35">
      <c r="A9566">
        <v>2154546</v>
      </c>
      <c r="B9566" t="s">
        <v>4</v>
      </c>
      <c r="C9566" s="2">
        <v>45188.06763109954</v>
      </c>
      <c r="D9566" s="3" t="s">
        <v>0</v>
      </c>
    </row>
    <row r="9567" spans="1:4" x14ac:dyDescent="0.35">
      <c r="A9567">
        <v>2154545</v>
      </c>
      <c r="B9567" t="s">
        <v>4</v>
      </c>
      <c r="C9567" s="2">
        <v>45188.067571493055</v>
      </c>
      <c r="D9567" s="3" t="s">
        <v>0</v>
      </c>
    </row>
    <row r="9568" spans="1:4" x14ac:dyDescent="0.35">
      <c r="A9568">
        <v>2154544</v>
      </c>
      <c r="B9568" t="s">
        <v>4</v>
      </c>
      <c r="C9568" s="2">
        <v>45188.067571145832</v>
      </c>
      <c r="D9568" s="3" t="s">
        <v>0</v>
      </c>
    </row>
    <row r="9569" spans="1:4" x14ac:dyDescent="0.35">
      <c r="A9569">
        <v>2154543</v>
      </c>
      <c r="B9569" t="s">
        <v>4</v>
      </c>
      <c r="C9569" s="2">
        <v>45188.067417245373</v>
      </c>
      <c r="D9569" s="3" t="s">
        <v>0</v>
      </c>
    </row>
    <row r="9570" spans="1:4" x14ac:dyDescent="0.35">
      <c r="A9570">
        <v>2154542</v>
      </c>
      <c r="B9570" t="s">
        <v>4</v>
      </c>
      <c r="C9570" s="2">
        <v>45188.067311192128</v>
      </c>
      <c r="D9570" s="3" t="s">
        <v>0</v>
      </c>
    </row>
    <row r="9571" spans="1:4" x14ac:dyDescent="0.35">
      <c r="A9571">
        <v>2154541</v>
      </c>
      <c r="B9571" t="s">
        <v>4</v>
      </c>
      <c r="C9571" s="2">
        <v>45188.067310914354</v>
      </c>
      <c r="D9571" s="3" t="s">
        <v>0</v>
      </c>
    </row>
    <row r="9572" spans="1:4" x14ac:dyDescent="0.35">
      <c r="A9572">
        <v>2154540</v>
      </c>
      <c r="B9572" t="s">
        <v>4</v>
      </c>
      <c r="C9572" s="2">
        <v>45188.067310729166</v>
      </c>
      <c r="D9572" s="3" t="s">
        <v>0</v>
      </c>
    </row>
    <row r="9573" spans="1:4" x14ac:dyDescent="0.35">
      <c r="A9573">
        <v>2154539</v>
      </c>
      <c r="B9573" t="s">
        <v>4</v>
      </c>
      <c r="C9573" s="2">
        <v>45188.067298923612</v>
      </c>
      <c r="D9573" s="3" t="s">
        <v>0</v>
      </c>
    </row>
    <row r="9574" spans="1:4" x14ac:dyDescent="0.35">
      <c r="A9574">
        <v>2154538</v>
      </c>
      <c r="B9574" t="s">
        <v>4</v>
      </c>
      <c r="C9574" s="2">
        <v>45188.06729864583</v>
      </c>
      <c r="D9574" s="3" t="s">
        <v>0</v>
      </c>
    </row>
    <row r="9575" spans="1:4" x14ac:dyDescent="0.35">
      <c r="A9575">
        <v>2154537</v>
      </c>
      <c r="B9575" t="s">
        <v>4</v>
      </c>
      <c r="C9575" s="2">
        <v>45188.067175381948</v>
      </c>
      <c r="D9575" s="3" t="s">
        <v>0</v>
      </c>
    </row>
    <row r="9576" spans="1:4" x14ac:dyDescent="0.35">
      <c r="A9576">
        <v>2154536</v>
      </c>
      <c r="B9576" t="s">
        <v>4</v>
      </c>
      <c r="C9576" s="2">
        <v>45188.067081365742</v>
      </c>
      <c r="D9576" s="3" t="s">
        <v>0</v>
      </c>
    </row>
    <row r="9577" spans="1:4" x14ac:dyDescent="0.35">
      <c r="A9577">
        <v>2154535</v>
      </c>
      <c r="B9577" t="s">
        <v>4</v>
      </c>
      <c r="C9577" s="2">
        <v>45188.067081168978</v>
      </c>
      <c r="D9577" s="3" t="s">
        <v>0</v>
      </c>
    </row>
    <row r="9578" spans="1:4" x14ac:dyDescent="0.35">
      <c r="A9578">
        <v>2154534</v>
      </c>
      <c r="B9578" t="s">
        <v>4</v>
      </c>
      <c r="C9578" s="2">
        <v>45188.067081053239</v>
      </c>
      <c r="D9578" s="3" t="s">
        <v>0</v>
      </c>
    </row>
    <row r="9579" spans="1:4" x14ac:dyDescent="0.35">
      <c r="A9579">
        <v>2154533</v>
      </c>
      <c r="B9579" t="s">
        <v>4</v>
      </c>
      <c r="C9579" s="2">
        <v>45188.067080868059</v>
      </c>
      <c r="D9579" s="3" t="s">
        <v>0</v>
      </c>
    </row>
    <row r="9580" spans="1:4" x14ac:dyDescent="0.35">
      <c r="A9580">
        <v>2154532</v>
      </c>
      <c r="B9580" t="s">
        <v>4</v>
      </c>
      <c r="C9580" s="2">
        <v>45188.067069016201</v>
      </c>
      <c r="D9580" s="3" t="s">
        <v>0</v>
      </c>
    </row>
    <row r="9581" spans="1:4" x14ac:dyDescent="0.35">
      <c r="A9581">
        <v>2154531</v>
      </c>
      <c r="B9581" t="s">
        <v>4</v>
      </c>
      <c r="C9581" s="2">
        <v>45188.066867557871</v>
      </c>
      <c r="D9581" s="3" t="s">
        <v>0</v>
      </c>
    </row>
    <row r="9582" spans="1:4" x14ac:dyDescent="0.35">
      <c r="A9582">
        <v>2154530</v>
      </c>
      <c r="B9582" t="s">
        <v>4</v>
      </c>
      <c r="C9582" s="2">
        <v>45188.066819641201</v>
      </c>
      <c r="D9582" s="3" t="s">
        <v>0</v>
      </c>
    </row>
    <row r="9583" spans="1:4" x14ac:dyDescent="0.35">
      <c r="A9583">
        <v>2154529</v>
      </c>
      <c r="B9583" t="s">
        <v>4</v>
      </c>
      <c r="C9583" s="2">
        <v>45188.066819479165</v>
      </c>
      <c r="D9583" s="3" t="s">
        <v>0</v>
      </c>
    </row>
    <row r="9584" spans="1:4" x14ac:dyDescent="0.35">
      <c r="A9584">
        <v>2154528</v>
      </c>
      <c r="B9584" t="s">
        <v>4</v>
      </c>
      <c r="C9584" s="2">
        <v>45188.066819328706</v>
      </c>
      <c r="D9584" s="3" t="s">
        <v>0</v>
      </c>
    </row>
    <row r="9585" spans="1:4" x14ac:dyDescent="0.35">
      <c r="A9585">
        <v>2154527</v>
      </c>
      <c r="B9585" t="s">
        <v>4</v>
      </c>
      <c r="C9585" s="2">
        <v>45188.066724687502</v>
      </c>
      <c r="D9585" s="3" t="s">
        <v>0</v>
      </c>
    </row>
    <row r="9586" spans="1:4" x14ac:dyDescent="0.35">
      <c r="A9586">
        <v>2154526</v>
      </c>
      <c r="B9586" t="s">
        <v>4</v>
      </c>
      <c r="C9586" s="2">
        <v>45188.066595023149</v>
      </c>
      <c r="D9586" s="3" t="s">
        <v>0</v>
      </c>
    </row>
    <row r="9587" spans="1:4" x14ac:dyDescent="0.35">
      <c r="A9587">
        <v>2154525</v>
      </c>
      <c r="B9587" t="s">
        <v>4</v>
      </c>
      <c r="C9587" s="2">
        <v>45188.066557025464</v>
      </c>
      <c r="D9587" s="3" t="s">
        <v>0</v>
      </c>
    </row>
    <row r="9588" spans="1:4" x14ac:dyDescent="0.35">
      <c r="A9588">
        <v>2154524</v>
      </c>
      <c r="B9588" t="s">
        <v>4</v>
      </c>
      <c r="C9588" s="2">
        <v>45188.066509293982</v>
      </c>
      <c r="D9588" s="3" t="s">
        <v>0</v>
      </c>
    </row>
    <row r="9589" spans="1:4" x14ac:dyDescent="0.35">
      <c r="A9589">
        <v>2154523</v>
      </c>
      <c r="B9589" t="s">
        <v>4</v>
      </c>
      <c r="C9589" s="2">
        <v>45188.066483993054</v>
      </c>
      <c r="D9589" s="3" t="s">
        <v>0</v>
      </c>
    </row>
    <row r="9590" spans="1:4" x14ac:dyDescent="0.35">
      <c r="A9590">
        <v>2154522</v>
      </c>
      <c r="B9590" t="s">
        <v>4</v>
      </c>
      <c r="C9590" s="2">
        <v>45188.066483796298</v>
      </c>
      <c r="D9590" s="3" t="s">
        <v>0</v>
      </c>
    </row>
    <row r="9591" spans="1:4" x14ac:dyDescent="0.35">
      <c r="A9591">
        <v>2154521</v>
      </c>
      <c r="B9591" t="s">
        <v>4</v>
      </c>
      <c r="C9591" s="2">
        <v>45188.066483564813</v>
      </c>
      <c r="D9591" s="3" t="s">
        <v>0</v>
      </c>
    </row>
    <row r="9592" spans="1:4" x14ac:dyDescent="0.35">
      <c r="A9592">
        <v>2154520</v>
      </c>
      <c r="B9592" t="s">
        <v>4</v>
      </c>
      <c r="C9592" s="2">
        <v>45188.066458298614</v>
      </c>
      <c r="D9592" s="3" t="s">
        <v>0</v>
      </c>
    </row>
    <row r="9593" spans="1:4" x14ac:dyDescent="0.35">
      <c r="A9593">
        <v>2154519</v>
      </c>
      <c r="B9593" t="s">
        <v>4</v>
      </c>
      <c r="C9593" s="2">
        <v>45188.066458136571</v>
      </c>
      <c r="D9593" s="3" t="s">
        <v>0</v>
      </c>
    </row>
    <row r="9594" spans="1:4" x14ac:dyDescent="0.35">
      <c r="A9594">
        <v>2154518</v>
      </c>
      <c r="B9594" t="s">
        <v>4</v>
      </c>
      <c r="C9594" s="2">
        <v>45188.066457986111</v>
      </c>
      <c r="D9594" s="3" t="s">
        <v>0</v>
      </c>
    </row>
    <row r="9595" spans="1:4" x14ac:dyDescent="0.35">
      <c r="A9595">
        <v>2154517</v>
      </c>
      <c r="B9595" t="s">
        <v>4</v>
      </c>
      <c r="C9595" s="2">
        <v>45188.066457835645</v>
      </c>
      <c r="D9595" s="3" t="s">
        <v>0</v>
      </c>
    </row>
    <row r="9596" spans="1:4" x14ac:dyDescent="0.35">
      <c r="A9596">
        <v>2154516</v>
      </c>
      <c r="B9596" t="s">
        <v>4</v>
      </c>
      <c r="C9596" s="2">
        <v>45188.066457673609</v>
      </c>
      <c r="D9596" s="3" t="s">
        <v>0</v>
      </c>
    </row>
    <row r="9597" spans="1:4" x14ac:dyDescent="0.35">
      <c r="A9597">
        <v>2154515</v>
      </c>
      <c r="B9597" t="s">
        <v>4</v>
      </c>
      <c r="C9597" s="2">
        <v>45188.06645755787</v>
      </c>
      <c r="D9597" s="3" t="s">
        <v>0</v>
      </c>
    </row>
    <row r="9598" spans="1:4" x14ac:dyDescent="0.35">
      <c r="A9598">
        <v>2154514</v>
      </c>
      <c r="B9598" t="s">
        <v>4</v>
      </c>
      <c r="C9598" s="2">
        <v>45188.066374618058</v>
      </c>
      <c r="D9598" s="3" t="s">
        <v>0</v>
      </c>
    </row>
    <row r="9599" spans="1:4" x14ac:dyDescent="0.35">
      <c r="A9599">
        <v>2154513</v>
      </c>
      <c r="B9599" t="s">
        <v>4</v>
      </c>
      <c r="C9599" s="2">
        <v>45188.066362418984</v>
      </c>
      <c r="D9599" s="3" t="s">
        <v>0</v>
      </c>
    </row>
    <row r="9600" spans="1:4" x14ac:dyDescent="0.35">
      <c r="A9600">
        <v>2154512</v>
      </c>
      <c r="B9600" t="s">
        <v>4</v>
      </c>
      <c r="C9600" s="2">
        <v>45188.066350381945</v>
      </c>
      <c r="D9600" s="3" t="s">
        <v>0</v>
      </c>
    </row>
    <row r="9601" spans="1:4" x14ac:dyDescent="0.35">
      <c r="A9601">
        <v>2154511</v>
      </c>
      <c r="B9601" t="s">
        <v>4</v>
      </c>
      <c r="C9601" s="2">
        <v>45188.066338738427</v>
      </c>
      <c r="D9601" s="3" t="s">
        <v>0</v>
      </c>
    </row>
    <row r="9602" spans="1:4" x14ac:dyDescent="0.35">
      <c r="A9602">
        <v>2154510</v>
      </c>
      <c r="B9602" t="s">
        <v>4</v>
      </c>
      <c r="C9602" s="2">
        <v>45188.066338275465</v>
      </c>
      <c r="D9602" s="3" t="s">
        <v>0</v>
      </c>
    </row>
    <row r="9603" spans="1:4" x14ac:dyDescent="0.35">
      <c r="A9603">
        <v>2154509</v>
      </c>
      <c r="B9603" t="s">
        <v>4</v>
      </c>
      <c r="C9603" s="2">
        <v>45188.066239120373</v>
      </c>
      <c r="D9603" s="3" t="s">
        <v>0</v>
      </c>
    </row>
    <row r="9604" spans="1:4" x14ac:dyDescent="0.35">
      <c r="A9604">
        <v>2154508</v>
      </c>
      <c r="B9604" t="s">
        <v>4</v>
      </c>
      <c r="C9604" s="2">
        <v>45188.066227118055</v>
      </c>
      <c r="D9604" s="3" t="s">
        <v>0</v>
      </c>
    </row>
    <row r="9605" spans="1:4" x14ac:dyDescent="0.35">
      <c r="A9605">
        <v>2154507</v>
      </c>
      <c r="B9605" t="s">
        <v>4</v>
      </c>
      <c r="C9605" s="2">
        <v>45188.066226886571</v>
      </c>
      <c r="D9605" s="3" t="s">
        <v>0</v>
      </c>
    </row>
    <row r="9606" spans="1:4" x14ac:dyDescent="0.35">
      <c r="A9606">
        <v>2154506</v>
      </c>
      <c r="B9606" t="s">
        <v>4</v>
      </c>
      <c r="C9606" s="2">
        <v>45188.066131215281</v>
      </c>
      <c r="D9606" s="3" t="s">
        <v>0</v>
      </c>
    </row>
    <row r="9607" spans="1:4" x14ac:dyDescent="0.35">
      <c r="A9607">
        <v>2154505</v>
      </c>
      <c r="B9607" t="s">
        <v>4</v>
      </c>
      <c r="C9607" s="2">
        <v>45188.066130439816</v>
      </c>
      <c r="D9607" s="3" t="s">
        <v>0</v>
      </c>
    </row>
    <row r="9608" spans="1:4" x14ac:dyDescent="0.35">
      <c r="A9608">
        <v>2154504</v>
      </c>
      <c r="B9608" t="s">
        <v>4</v>
      </c>
      <c r="C9608" s="2">
        <v>45188.06610679398</v>
      </c>
      <c r="D9608" s="3" t="s">
        <v>0</v>
      </c>
    </row>
    <row r="9609" spans="1:4" x14ac:dyDescent="0.35">
      <c r="A9609">
        <v>2154503</v>
      </c>
      <c r="B9609" t="s">
        <v>4</v>
      </c>
      <c r="C9609" s="2">
        <v>45188.066106562503</v>
      </c>
      <c r="D9609" s="3" t="s">
        <v>0</v>
      </c>
    </row>
    <row r="9610" spans="1:4" x14ac:dyDescent="0.35">
      <c r="A9610">
        <v>2154502</v>
      </c>
      <c r="B9610" t="s">
        <v>4</v>
      </c>
      <c r="C9610" s="2">
        <v>45188.066106331018</v>
      </c>
      <c r="D9610" s="3" t="s">
        <v>0</v>
      </c>
    </row>
    <row r="9611" spans="1:4" x14ac:dyDescent="0.35">
      <c r="A9611">
        <v>2154501</v>
      </c>
      <c r="B9611" t="s">
        <v>4</v>
      </c>
      <c r="C9611" s="2">
        <v>45188.066106099533</v>
      </c>
      <c r="D9611" s="3" t="s">
        <v>0</v>
      </c>
    </row>
    <row r="9612" spans="1:4" x14ac:dyDescent="0.35">
      <c r="A9612">
        <v>2154500</v>
      </c>
      <c r="B9612" t="s">
        <v>4</v>
      </c>
      <c r="C9612" s="2">
        <v>45188.066105937498</v>
      </c>
      <c r="D9612" s="3" t="s">
        <v>0</v>
      </c>
    </row>
    <row r="9613" spans="1:4" x14ac:dyDescent="0.35">
      <c r="A9613">
        <v>2154499</v>
      </c>
      <c r="B9613" t="s">
        <v>4</v>
      </c>
      <c r="C9613" s="2">
        <v>45188.066105787038</v>
      </c>
      <c r="D9613" s="3" t="s">
        <v>0</v>
      </c>
    </row>
    <row r="9614" spans="1:4" x14ac:dyDescent="0.35">
      <c r="A9614">
        <v>2154498</v>
      </c>
      <c r="B9614" t="s">
        <v>4</v>
      </c>
      <c r="C9614" s="2">
        <v>45188.066046412037</v>
      </c>
      <c r="D9614" s="3" t="s">
        <v>0</v>
      </c>
    </row>
    <row r="9615" spans="1:4" x14ac:dyDescent="0.35">
      <c r="A9615">
        <v>2154497</v>
      </c>
      <c r="B9615" t="s">
        <v>4</v>
      </c>
      <c r="C9615" s="2">
        <v>45188.066023067127</v>
      </c>
      <c r="D9615" s="3" t="s">
        <v>0</v>
      </c>
    </row>
    <row r="9616" spans="1:4" x14ac:dyDescent="0.35">
      <c r="A9616">
        <v>2154496</v>
      </c>
      <c r="B9616" t="s">
        <v>4</v>
      </c>
      <c r="C9616" s="2">
        <v>45188.06602283565</v>
      </c>
      <c r="D9616" s="3" t="s">
        <v>0</v>
      </c>
    </row>
    <row r="9617" spans="1:4" x14ac:dyDescent="0.35">
      <c r="A9617">
        <v>2154495</v>
      </c>
      <c r="B9617" t="s">
        <v>4</v>
      </c>
      <c r="C9617" s="2">
        <v>45188.066010451388</v>
      </c>
      <c r="D9617" s="3" t="s">
        <v>0</v>
      </c>
    </row>
    <row r="9618" spans="1:4" x14ac:dyDescent="0.35">
      <c r="A9618">
        <v>2154494</v>
      </c>
      <c r="B9618" t="s">
        <v>4</v>
      </c>
      <c r="C9618" s="2">
        <v>45188.065998379629</v>
      </c>
      <c r="D9618" s="3" t="s">
        <v>0</v>
      </c>
    </row>
    <row r="9619" spans="1:4" x14ac:dyDescent="0.35">
      <c r="A9619">
        <v>2154493</v>
      </c>
      <c r="B9619" t="s">
        <v>4</v>
      </c>
      <c r="C9619" s="2">
        <v>45188.065998229169</v>
      </c>
      <c r="D9619" s="3" t="s">
        <v>0</v>
      </c>
    </row>
    <row r="9620" spans="1:4" x14ac:dyDescent="0.35">
      <c r="A9620">
        <v>2154492</v>
      </c>
      <c r="B9620" t="s">
        <v>4</v>
      </c>
      <c r="C9620" s="2">
        <v>45188.065988888891</v>
      </c>
      <c r="D9620" s="3" t="s">
        <v>0</v>
      </c>
    </row>
    <row r="9621" spans="1:4" x14ac:dyDescent="0.35">
      <c r="A9621">
        <v>2154491</v>
      </c>
      <c r="B9621" t="s">
        <v>4</v>
      </c>
      <c r="C9621" s="2">
        <v>45188.065988541668</v>
      </c>
      <c r="D9621" s="3" t="s">
        <v>0</v>
      </c>
    </row>
    <row r="9622" spans="1:4" x14ac:dyDescent="0.35">
      <c r="A9622">
        <v>2154490</v>
      </c>
      <c r="B9622" t="s">
        <v>4</v>
      </c>
      <c r="C9622" s="2">
        <v>45188.065988310183</v>
      </c>
      <c r="D9622" s="3" t="s">
        <v>0</v>
      </c>
    </row>
    <row r="9623" spans="1:4" x14ac:dyDescent="0.35">
      <c r="A9623">
        <v>2154489</v>
      </c>
      <c r="B9623" t="s">
        <v>4</v>
      </c>
      <c r="C9623" s="2">
        <v>45188.065987997688</v>
      </c>
      <c r="D9623" s="3" t="s">
        <v>0</v>
      </c>
    </row>
    <row r="9624" spans="1:4" x14ac:dyDescent="0.35">
      <c r="A9624">
        <v>2154488</v>
      </c>
      <c r="B9624" t="s">
        <v>4</v>
      </c>
      <c r="C9624" s="2">
        <v>45188.065987650465</v>
      </c>
      <c r="D9624" s="3" t="s">
        <v>0</v>
      </c>
    </row>
    <row r="9625" spans="1:4" x14ac:dyDescent="0.35">
      <c r="A9625">
        <v>2154487</v>
      </c>
      <c r="B9625" t="s">
        <v>4</v>
      </c>
      <c r="C9625" s="2">
        <v>45188.065987303242</v>
      </c>
      <c r="D9625" s="3" t="s">
        <v>0</v>
      </c>
    </row>
    <row r="9626" spans="1:4" x14ac:dyDescent="0.35">
      <c r="A9626">
        <v>2154486</v>
      </c>
      <c r="B9626" t="s">
        <v>4</v>
      </c>
      <c r="C9626" s="2">
        <v>45188.065986956019</v>
      </c>
      <c r="D9626" s="3" t="s">
        <v>0</v>
      </c>
    </row>
    <row r="9627" spans="1:4" x14ac:dyDescent="0.35">
      <c r="A9627">
        <v>2154485</v>
      </c>
      <c r="B9627" t="s">
        <v>4</v>
      </c>
      <c r="C9627" s="2">
        <v>45188.065986574074</v>
      </c>
      <c r="D9627" s="3" t="s">
        <v>0</v>
      </c>
    </row>
    <row r="9628" spans="1:4" x14ac:dyDescent="0.35">
      <c r="A9628">
        <v>2154484</v>
      </c>
      <c r="B9628" t="s">
        <v>4</v>
      </c>
      <c r="C9628" s="2">
        <v>45188.065986145833</v>
      </c>
      <c r="D9628" s="3" t="s">
        <v>0</v>
      </c>
    </row>
    <row r="9629" spans="1:4" x14ac:dyDescent="0.35">
      <c r="A9629">
        <v>2154483</v>
      </c>
      <c r="B9629" t="s">
        <v>4</v>
      </c>
      <c r="C9629" s="2">
        <v>45188.065903587965</v>
      </c>
      <c r="D9629" s="3" t="s">
        <v>0</v>
      </c>
    </row>
    <row r="9630" spans="1:4" x14ac:dyDescent="0.35">
      <c r="A9630">
        <v>2154482</v>
      </c>
      <c r="B9630" t="s">
        <v>4</v>
      </c>
      <c r="C9630" s="2">
        <v>45188.065903356481</v>
      </c>
      <c r="D9630" s="3" t="s">
        <v>0</v>
      </c>
    </row>
    <row r="9631" spans="1:4" x14ac:dyDescent="0.35">
      <c r="A9631">
        <v>2154481</v>
      </c>
      <c r="B9631" t="s">
        <v>4</v>
      </c>
      <c r="C9631" s="2">
        <v>45188.065903206021</v>
      </c>
      <c r="D9631" s="3" t="s">
        <v>0</v>
      </c>
    </row>
    <row r="9632" spans="1:4" x14ac:dyDescent="0.35">
      <c r="A9632">
        <v>2154480</v>
      </c>
      <c r="B9632" t="s">
        <v>4</v>
      </c>
      <c r="C9632" s="2">
        <v>45188.065902974537</v>
      </c>
      <c r="D9632" s="3" t="s">
        <v>0</v>
      </c>
    </row>
    <row r="9633" spans="1:4" x14ac:dyDescent="0.35">
      <c r="A9633">
        <v>2154479</v>
      </c>
      <c r="B9633" t="s">
        <v>4</v>
      </c>
      <c r="C9633" s="2">
        <v>45188.06590277778</v>
      </c>
      <c r="D9633" s="3" t="s">
        <v>0</v>
      </c>
    </row>
    <row r="9634" spans="1:4" x14ac:dyDescent="0.35">
      <c r="A9634">
        <v>2154478</v>
      </c>
      <c r="B9634" t="s">
        <v>4</v>
      </c>
      <c r="C9634" s="2">
        <v>45188.065902581016</v>
      </c>
      <c r="D9634" s="3" t="s">
        <v>0</v>
      </c>
    </row>
    <row r="9635" spans="1:4" x14ac:dyDescent="0.35">
      <c r="A9635">
        <v>2154477</v>
      </c>
      <c r="B9635" t="s">
        <v>4</v>
      </c>
      <c r="C9635" s="2">
        <v>45188.065890590275</v>
      </c>
      <c r="D9635" s="3" t="s">
        <v>0</v>
      </c>
    </row>
    <row r="9636" spans="1:4" x14ac:dyDescent="0.35">
      <c r="A9636">
        <v>2154476</v>
      </c>
      <c r="B9636" t="s">
        <v>4</v>
      </c>
      <c r="C9636" s="2">
        <v>45188.065890428239</v>
      </c>
      <c r="D9636" s="3" t="s">
        <v>0</v>
      </c>
    </row>
    <row r="9637" spans="1:4" x14ac:dyDescent="0.35">
      <c r="A9637">
        <v>2154475</v>
      </c>
      <c r="B9637" t="s">
        <v>4</v>
      </c>
      <c r="C9637" s="2">
        <v>45188.065878472225</v>
      </c>
      <c r="D9637" s="3" t="s">
        <v>0</v>
      </c>
    </row>
    <row r="9638" spans="1:4" x14ac:dyDescent="0.35">
      <c r="A9638">
        <v>2154474</v>
      </c>
      <c r="B9638" t="s">
        <v>4</v>
      </c>
      <c r="C9638" s="2">
        <v>45188.065866550925</v>
      </c>
      <c r="D9638" s="3" t="s">
        <v>0</v>
      </c>
    </row>
    <row r="9639" spans="1:4" x14ac:dyDescent="0.35">
      <c r="A9639">
        <v>2154473</v>
      </c>
      <c r="B9639" t="s">
        <v>4</v>
      </c>
      <c r="C9639" s="2">
        <v>45188.065866238423</v>
      </c>
      <c r="D9639" s="3" t="s">
        <v>0</v>
      </c>
    </row>
    <row r="9640" spans="1:4" x14ac:dyDescent="0.35">
      <c r="A9640">
        <v>2154472</v>
      </c>
      <c r="B9640" t="s">
        <v>4</v>
      </c>
      <c r="C9640" s="2">
        <v>45188.065830439817</v>
      </c>
      <c r="D9640" s="3" t="s">
        <v>0</v>
      </c>
    </row>
    <row r="9641" spans="1:4" x14ac:dyDescent="0.35">
      <c r="A9641">
        <v>2154471</v>
      </c>
      <c r="B9641" t="s">
        <v>4</v>
      </c>
      <c r="C9641" s="2">
        <v>45188.065793437498</v>
      </c>
      <c r="D9641" s="3" t="s">
        <v>0</v>
      </c>
    </row>
    <row r="9642" spans="1:4" x14ac:dyDescent="0.35">
      <c r="A9642">
        <v>2154470</v>
      </c>
      <c r="B9642" t="s">
        <v>4</v>
      </c>
      <c r="C9642" s="2">
        <v>45188.065793287038</v>
      </c>
      <c r="D9642" s="3" t="s">
        <v>0</v>
      </c>
    </row>
    <row r="9643" spans="1:4" x14ac:dyDescent="0.35">
      <c r="A9643">
        <v>2154469</v>
      </c>
      <c r="B9643" t="s">
        <v>4</v>
      </c>
      <c r="C9643" s="2">
        <v>45188.065780787038</v>
      </c>
      <c r="D9643" s="3" t="s">
        <v>0</v>
      </c>
    </row>
    <row r="9644" spans="1:4" x14ac:dyDescent="0.35">
      <c r="A9644">
        <v>2154468</v>
      </c>
      <c r="B9644" t="s">
        <v>4</v>
      </c>
      <c r="C9644" s="2">
        <v>45188.065768518522</v>
      </c>
      <c r="D9644" s="3" t="s">
        <v>0</v>
      </c>
    </row>
    <row r="9645" spans="1:4" x14ac:dyDescent="0.35">
      <c r="A9645">
        <v>2154467</v>
      </c>
      <c r="B9645" t="s">
        <v>4</v>
      </c>
      <c r="C9645" s="2">
        <v>45188.065756331016</v>
      </c>
      <c r="D9645" s="3" t="s">
        <v>0</v>
      </c>
    </row>
    <row r="9646" spans="1:4" x14ac:dyDescent="0.35">
      <c r="A9646">
        <v>2154466</v>
      </c>
      <c r="B9646" t="s">
        <v>4</v>
      </c>
      <c r="C9646" s="2">
        <v>45188.065756053242</v>
      </c>
      <c r="D9646" s="3" t="s">
        <v>0</v>
      </c>
    </row>
    <row r="9647" spans="1:4" x14ac:dyDescent="0.35">
      <c r="A9647">
        <v>2154465</v>
      </c>
      <c r="B9647" t="s">
        <v>4</v>
      </c>
      <c r="C9647" s="2">
        <v>45188.065755706019</v>
      </c>
      <c r="D9647" s="3" t="s">
        <v>0</v>
      </c>
    </row>
    <row r="9648" spans="1:4" x14ac:dyDescent="0.35">
      <c r="A9648">
        <v>2154464</v>
      </c>
      <c r="B9648" t="s">
        <v>4</v>
      </c>
      <c r="C9648" s="2">
        <v>45188.06574351852</v>
      </c>
      <c r="D9648" s="3" t="s">
        <v>0</v>
      </c>
    </row>
    <row r="9649" spans="1:4" x14ac:dyDescent="0.35">
      <c r="A9649">
        <v>2154463</v>
      </c>
      <c r="B9649" t="s">
        <v>4</v>
      </c>
      <c r="C9649" s="2">
        <v>45188.065743368054</v>
      </c>
      <c r="D9649" s="3" t="s">
        <v>0</v>
      </c>
    </row>
    <row r="9650" spans="1:4" x14ac:dyDescent="0.35">
      <c r="A9650">
        <v>2154462</v>
      </c>
      <c r="B9650" t="s">
        <v>4</v>
      </c>
      <c r="C9650" s="2">
        <v>45188.06571894676</v>
      </c>
      <c r="D9650" s="3" t="s">
        <v>0</v>
      </c>
    </row>
    <row r="9651" spans="1:4" x14ac:dyDescent="0.35">
      <c r="A9651">
        <v>2154461</v>
      </c>
      <c r="B9651" t="s">
        <v>4</v>
      </c>
      <c r="C9651" s="2">
        <v>45188.065718599537</v>
      </c>
      <c r="D9651" s="3" t="s">
        <v>0</v>
      </c>
    </row>
    <row r="9652" spans="1:4" x14ac:dyDescent="0.35">
      <c r="A9652">
        <v>2154460</v>
      </c>
      <c r="B9652" t="s">
        <v>4</v>
      </c>
      <c r="C9652" s="2">
        <v>45188.065682789354</v>
      </c>
      <c r="D9652" s="3" t="s">
        <v>0</v>
      </c>
    </row>
    <row r="9653" spans="1:4" x14ac:dyDescent="0.35">
      <c r="A9653">
        <v>2154459</v>
      </c>
      <c r="B9653" t="s">
        <v>4</v>
      </c>
      <c r="C9653" s="2">
        <v>45188.065670868054</v>
      </c>
      <c r="D9653" s="3" t="s">
        <v>0</v>
      </c>
    </row>
    <row r="9654" spans="1:4" x14ac:dyDescent="0.35">
      <c r="A9654">
        <v>2154458</v>
      </c>
      <c r="B9654" t="s">
        <v>4</v>
      </c>
      <c r="C9654" s="2">
        <v>45188.065670717595</v>
      </c>
      <c r="D9654" s="3" t="s">
        <v>0</v>
      </c>
    </row>
    <row r="9655" spans="1:4" x14ac:dyDescent="0.35">
      <c r="A9655">
        <v>2154457</v>
      </c>
      <c r="B9655" t="s">
        <v>4</v>
      </c>
      <c r="C9655" s="2">
        <v>45188.06567048611</v>
      </c>
      <c r="D9655" s="3" t="s">
        <v>0</v>
      </c>
    </row>
    <row r="9656" spans="1:4" x14ac:dyDescent="0.35">
      <c r="A9656">
        <v>2154456</v>
      </c>
      <c r="B9656" t="s">
        <v>4</v>
      </c>
      <c r="C9656" s="2">
        <v>45188.065658182873</v>
      </c>
      <c r="D9656" s="3" t="s">
        <v>0</v>
      </c>
    </row>
    <row r="9657" spans="1:4" x14ac:dyDescent="0.35">
      <c r="A9657">
        <v>2154455</v>
      </c>
      <c r="B9657" t="s">
        <v>4</v>
      </c>
      <c r="C9657" s="2">
        <v>45188.065634525461</v>
      </c>
      <c r="D9657" s="3" t="s">
        <v>0</v>
      </c>
    </row>
    <row r="9658" spans="1:4" x14ac:dyDescent="0.35">
      <c r="A9658">
        <v>2154454</v>
      </c>
      <c r="B9658" t="s">
        <v>4</v>
      </c>
      <c r="C9658" s="2">
        <v>45188.065586423611</v>
      </c>
      <c r="D9658" s="3" t="s">
        <v>0</v>
      </c>
    </row>
    <row r="9659" spans="1:4" x14ac:dyDescent="0.35">
      <c r="A9659">
        <v>2154453</v>
      </c>
      <c r="B9659" t="s">
        <v>4</v>
      </c>
      <c r="C9659" s="2">
        <v>45188.065563194446</v>
      </c>
      <c r="D9659" s="3" t="s">
        <v>0</v>
      </c>
    </row>
    <row r="9660" spans="1:4" x14ac:dyDescent="0.35">
      <c r="A9660">
        <v>2154452</v>
      </c>
      <c r="B9660" t="s">
        <v>4</v>
      </c>
      <c r="C9660" s="2">
        <v>45188.065562997683</v>
      </c>
      <c r="D9660" s="3" t="s">
        <v>0</v>
      </c>
    </row>
    <row r="9661" spans="1:4" x14ac:dyDescent="0.35">
      <c r="A9661">
        <v>2154451</v>
      </c>
      <c r="B9661" t="s">
        <v>4</v>
      </c>
      <c r="C9661" s="2">
        <v>45188.065562847223</v>
      </c>
      <c r="D9661" s="3" t="s">
        <v>0</v>
      </c>
    </row>
    <row r="9662" spans="1:4" x14ac:dyDescent="0.35">
      <c r="A9662">
        <v>2154450</v>
      </c>
      <c r="B9662" t="s">
        <v>4</v>
      </c>
      <c r="C9662" s="2">
        <v>45188.065562534721</v>
      </c>
      <c r="D9662" s="3" t="s">
        <v>0</v>
      </c>
    </row>
    <row r="9663" spans="1:4" x14ac:dyDescent="0.35">
      <c r="A9663">
        <v>2154449</v>
      </c>
      <c r="B9663" t="s">
        <v>4</v>
      </c>
      <c r="C9663" s="2">
        <v>45188.065550729167</v>
      </c>
      <c r="D9663" s="3" t="s">
        <v>0</v>
      </c>
    </row>
    <row r="9664" spans="1:4" x14ac:dyDescent="0.35">
      <c r="A9664">
        <v>2154448</v>
      </c>
      <c r="B9664" t="s">
        <v>4</v>
      </c>
      <c r="C9664" s="2">
        <v>45188.065515393515</v>
      </c>
      <c r="D9664" s="3" t="s">
        <v>0</v>
      </c>
    </row>
    <row r="9665" spans="1:4" x14ac:dyDescent="0.35">
      <c r="A9665">
        <v>2154447</v>
      </c>
      <c r="B9665" t="s">
        <v>4</v>
      </c>
      <c r="C9665" s="2">
        <v>45188.065515011571</v>
      </c>
      <c r="D9665" s="3" t="s">
        <v>0</v>
      </c>
    </row>
    <row r="9666" spans="1:4" x14ac:dyDescent="0.35">
      <c r="A9666">
        <v>2154446</v>
      </c>
      <c r="B9666" t="s">
        <v>4</v>
      </c>
      <c r="C9666" s="2">
        <v>45188.065479432873</v>
      </c>
      <c r="D9666" s="3" t="s">
        <v>0</v>
      </c>
    </row>
    <row r="9667" spans="1:4" x14ac:dyDescent="0.35">
      <c r="A9667">
        <v>2154445</v>
      </c>
      <c r="B9667" t="s">
        <v>4</v>
      </c>
      <c r="C9667" s="2">
        <v>45188.065442627318</v>
      </c>
      <c r="D9667" s="3" t="s">
        <v>0</v>
      </c>
    </row>
    <row r="9668" spans="1:4" x14ac:dyDescent="0.35">
      <c r="A9668">
        <v>2154444</v>
      </c>
      <c r="B9668" t="s">
        <v>4</v>
      </c>
      <c r="C9668" s="2">
        <v>45188.06544204861</v>
      </c>
      <c r="D9668" s="3" t="s">
        <v>0</v>
      </c>
    </row>
    <row r="9669" spans="1:4" x14ac:dyDescent="0.35">
      <c r="A9669">
        <v>2154443</v>
      </c>
      <c r="B9669" t="s">
        <v>4</v>
      </c>
      <c r="C9669" s="2">
        <v>45188.065430092596</v>
      </c>
      <c r="D9669" s="3" t="s">
        <v>0</v>
      </c>
    </row>
    <row r="9670" spans="1:4" x14ac:dyDescent="0.35">
      <c r="A9670">
        <v>2154442</v>
      </c>
      <c r="B9670" t="s">
        <v>4</v>
      </c>
      <c r="C9670" s="2">
        <v>45188.065429745373</v>
      </c>
      <c r="D9670" s="3" t="s">
        <v>0</v>
      </c>
    </row>
    <row r="9671" spans="1:4" x14ac:dyDescent="0.35">
      <c r="A9671">
        <v>2154441</v>
      </c>
      <c r="B9671" t="s">
        <v>4</v>
      </c>
      <c r="C9671" s="2">
        <v>45188.065417442129</v>
      </c>
      <c r="D9671" s="3" t="s">
        <v>0</v>
      </c>
    </row>
    <row r="9672" spans="1:4" x14ac:dyDescent="0.35">
      <c r="A9672">
        <v>2154440</v>
      </c>
      <c r="B9672" t="s">
        <v>4</v>
      </c>
      <c r="C9672" s="2">
        <v>45188.065405092595</v>
      </c>
      <c r="D9672" s="3" t="s">
        <v>0</v>
      </c>
    </row>
    <row r="9673" spans="1:4" x14ac:dyDescent="0.35">
      <c r="A9673">
        <v>2154439</v>
      </c>
      <c r="B9673" t="s">
        <v>4</v>
      </c>
      <c r="C9673" s="2">
        <v>45188.065307835648</v>
      </c>
      <c r="D9673" s="3" t="s">
        <v>0</v>
      </c>
    </row>
    <row r="9674" spans="1:4" x14ac:dyDescent="0.35">
      <c r="A9674">
        <v>2154438</v>
      </c>
      <c r="B9674" t="s">
        <v>4</v>
      </c>
      <c r="C9674" s="2">
        <v>45188.065260300929</v>
      </c>
      <c r="D9674" s="3" t="s">
        <v>0</v>
      </c>
    </row>
    <row r="9675" spans="1:4" x14ac:dyDescent="0.35">
      <c r="A9675">
        <v>2154437</v>
      </c>
      <c r="B9675" t="s">
        <v>4</v>
      </c>
      <c r="C9675" s="2">
        <v>45188.065177048615</v>
      </c>
      <c r="D9675" s="3" t="s">
        <v>0</v>
      </c>
    </row>
    <row r="9676" spans="1:4" x14ac:dyDescent="0.35">
      <c r="A9676">
        <v>2154436</v>
      </c>
      <c r="B9676" t="s">
        <v>4</v>
      </c>
      <c r="C9676" s="2">
        <v>45188.065165081018</v>
      </c>
      <c r="D9676" s="3" t="s">
        <v>0</v>
      </c>
    </row>
    <row r="9677" spans="1:4" x14ac:dyDescent="0.35">
      <c r="A9677">
        <v>2154435</v>
      </c>
      <c r="B9677" t="s">
        <v>4</v>
      </c>
      <c r="C9677" s="2">
        <v>45188.065141238425</v>
      </c>
      <c r="D9677" s="3" t="s">
        <v>0</v>
      </c>
    </row>
    <row r="9678" spans="1:4" x14ac:dyDescent="0.35">
      <c r="A9678">
        <v>2154434</v>
      </c>
      <c r="B9678" t="s">
        <v>4</v>
      </c>
      <c r="C9678" s="2">
        <v>45188.065115891201</v>
      </c>
      <c r="D9678" s="3" t="s">
        <v>0</v>
      </c>
    </row>
    <row r="9679" spans="1:4" x14ac:dyDescent="0.35">
      <c r="A9679">
        <v>2154433</v>
      </c>
      <c r="B9679" t="s">
        <v>4</v>
      </c>
      <c r="C9679" s="2">
        <v>45188.065090543983</v>
      </c>
      <c r="D9679" s="3" t="s">
        <v>0</v>
      </c>
    </row>
    <row r="9680" spans="1:4" x14ac:dyDescent="0.35">
      <c r="A9680">
        <v>2154432</v>
      </c>
      <c r="B9680" t="s">
        <v>4</v>
      </c>
      <c r="C9680" s="2">
        <v>45188.065090277778</v>
      </c>
      <c r="D9680" s="3" t="s">
        <v>0</v>
      </c>
    </row>
    <row r="9681" spans="1:4" x14ac:dyDescent="0.35">
      <c r="A9681">
        <v>2154431</v>
      </c>
      <c r="B9681" t="s">
        <v>4</v>
      </c>
      <c r="C9681" s="2">
        <v>45188.065090011572</v>
      </c>
      <c r="D9681" s="3" t="s">
        <v>0</v>
      </c>
    </row>
    <row r="9682" spans="1:4" x14ac:dyDescent="0.35">
      <c r="A9682">
        <v>2154430</v>
      </c>
      <c r="B9682" t="s">
        <v>4</v>
      </c>
      <c r="C9682" s="2">
        <v>45188.065077974534</v>
      </c>
      <c r="D9682" s="3" t="s">
        <v>0</v>
      </c>
    </row>
    <row r="9683" spans="1:4" x14ac:dyDescent="0.35">
      <c r="A9683">
        <v>2154429</v>
      </c>
      <c r="B9683" t="s">
        <v>4</v>
      </c>
      <c r="C9683" s="2">
        <v>45188.065053900464</v>
      </c>
      <c r="D9683" s="3" t="s">
        <v>0</v>
      </c>
    </row>
    <row r="9684" spans="1:4" x14ac:dyDescent="0.35">
      <c r="A9684">
        <v>2154428</v>
      </c>
      <c r="B9684" t="s">
        <v>4</v>
      </c>
      <c r="C9684" s="2">
        <v>45188.065041516202</v>
      </c>
      <c r="D9684" s="3" t="s">
        <v>0</v>
      </c>
    </row>
    <row r="9685" spans="1:4" x14ac:dyDescent="0.35">
      <c r="A9685">
        <v>2154427</v>
      </c>
      <c r="B9685" t="s">
        <v>4</v>
      </c>
      <c r="C9685" s="2">
        <v>45188.065041319445</v>
      </c>
      <c r="D9685" s="3" t="s">
        <v>0</v>
      </c>
    </row>
    <row r="9686" spans="1:4" x14ac:dyDescent="0.35">
      <c r="A9686">
        <v>2154426</v>
      </c>
      <c r="B9686" t="s">
        <v>4</v>
      </c>
      <c r="C9686" s="2">
        <v>45188.065040706017</v>
      </c>
      <c r="D9686" s="3" t="s">
        <v>0</v>
      </c>
    </row>
    <row r="9687" spans="1:4" x14ac:dyDescent="0.35">
      <c r="A9687">
        <v>2154425</v>
      </c>
      <c r="B9687" t="s">
        <v>4</v>
      </c>
      <c r="C9687" s="2">
        <v>45188.064981134259</v>
      </c>
      <c r="D9687" s="3" t="s">
        <v>0</v>
      </c>
    </row>
    <row r="9688" spans="1:4" x14ac:dyDescent="0.35">
      <c r="A9688">
        <v>2154424</v>
      </c>
      <c r="B9688" t="s">
        <v>4</v>
      </c>
      <c r="C9688" s="2">
        <v>45188.064969328705</v>
      </c>
      <c r="D9688" s="3" t="s">
        <v>0</v>
      </c>
    </row>
    <row r="9689" spans="1:4" x14ac:dyDescent="0.35">
      <c r="A9689">
        <v>2154423</v>
      </c>
      <c r="B9689" t="s">
        <v>4</v>
      </c>
      <c r="C9689" s="2">
        <v>45188.0649690625</v>
      </c>
      <c r="D9689" s="3" t="s">
        <v>0</v>
      </c>
    </row>
    <row r="9690" spans="1:4" x14ac:dyDescent="0.35">
      <c r="A9690">
        <v>2154422</v>
      </c>
      <c r="B9690" t="s">
        <v>4</v>
      </c>
      <c r="C9690" s="2">
        <v>45188.064956863425</v>
      </c>
      <c r="D9690" s="3" t="s">
        <v>0</v>
      </c>
    </row>
    <row r="9691" spans="1:4" x14ac:dyDescent="0.35">
      <c r="A9691">
        <v>2154421</v>
      </c>
      <c r="B9691" t="s">
        <v>4</v>
      </c>
      <c r="C9691" s="2">
        <v>45188.064932986112</v>
      </c>
      <c r="D9691" s="3" t="s">
        <v>0</v>
      </c>
    </row>
    <row r="9692" spans="1:4" x14ac:dyDescent="0.35">
      <c r="A9692">
        <v>2154420</v>
      </c>
      <c r="B9692" t="s">
        <v>4</v>
      </c>
      <c r="C9692" s="2">
        <v>45188.064921296296</v>
      </c>
      <c r="D9692" s="3" t="s">
        <v>0</v>
      </c>
    </row>
    <row r="9693" spans="1:4" x14ac:dyDescent="0.35">
      <c r="A9693">
        <v>2154419</v>
      </c>
      <c r="B9693" t="s">
        <v>4</v>
      </c>
      <c r="C9693" s="2">
        <v>45188.064920833334</v>
      </c>
      <c r="D9693" s="3" t="s">
        <v>0</v>
      </c>
    </row>
    <row r="9694" spans="1:4" x14ac:dyDescent="0.35">
      <c r="A9694">
        <v>2154418</v>
      </c>
      <c r="B9694" t="s">
        <v>4</v>
      </c>
      <c r="C9694" s="2">
        <v>45188.064908877313</v>
      </c>
      <c r="D9694" s="3" t="s">
        <v>0</v>
      </c>
    </row>
    <row r="9695" spans="1:4" x14ac:dyDescent="0.35">
      <c r="A9695">
        <v>2154417</v>
      </c>
      <c r="B9695" t="s">
        <v>4</v>
      </c>
      <c r="C9695" s="2">
        <v>45188.06488510417</v>
      </c>
      <c r="D9695" s="3" t="s">
        <v>0</v>
      </c>
    </row>
    <row r="9696" spans="1:4" x14ac:dyDescent="0.35">
      <c r="A9696">
        <v>2154416</v>
      </c>
      <c r="B9696" t="s">
        <v>4</v>
      </c>
      <c r="C9696" s="2">
        <v>45188.064847604168</v>
      </c>
      <c r="D9696" s="3" t="s">
        <v>0</v>
      </c>
    </row>
    <row r="9697" spans="1:4" x14ac:dyDescent="0.35">
      <c r="A9697">
        <v>2154415</v>
      </c>
      <c r="B9697" t="s">
        <v>4</v>
      </c>
      <c r="C9697" s="2">
        <v>45188.064847453701</v>
      </c>
      <c r="D9697" s="3" t="s">
        <v>0</v>
      </c>
    </row>
    <row r="9698" spans="1:4" x14ac:dyDescent="0.35">
      <c r="A9698">
        <v>2154414</v>
      </c>
      <c r="B9698" t="s">
        <v>4</v>
      </c>
      <c r="C9698" s="2">
        <v>45188.064824386573</v>
      </c>
      <c r="D9698" s="3" t="s">
        <v>0</v>
      </c>
    </row>
    <row r="9699" spans="1:4" x14ac:dyDescent="0.35">
      <c r="A9699">
        <v>2154413</v>
      </c>
      <c r="B9699" t="s">
        <v>4</v>
      </c>
      <c r="C9699" s="2">
        <v>45188.064824189816</v>
      </c>
      <c r="D9699" s="3" t="s">
        <v>0</v>
      </c>
    </row>
    <row r="9700" spans="1:4" x14ac:dyDescent="0.35">
      <c r="A9700">
        <v>2154412</v>
      </c>
      <c r="B9700" t="s">
        <v>4</v>
      </c>
      <c r="C9700" s="2">
        <v>45188.064824039349</v>
      </c>
      <c r="D9700" s="3" t="s">
        <v>0</v>
      </c>
    </row>
    <row r="9701" spans="1:4" x14ac:dyDescent="0.35">
      <c r="A9701">
        <v>2154411</v>
      </c>
      <c r="B9701" t="s">
        <v>4</v>
      </c>
      <c r="C9701" s="2">
        <v>45188.064823877314</v>
      </c>
      <c r="D9701" s="3" t="s">
        <v>0</v>
      </c>
    </row>
    <row r="9702" spans="1:4" x14ac:dyDescent="0.35">
      <c r="A9702">
        <v>2154410</v>
      </c>
      <c r="B9702" t="s">
        <v>4</v>
      </c>
      <c r="C9702" s="2">
        <v>45188.064823692126</v>
      </c>
      <c r="D9702" s="3" t="s">
        <v>0</v>
      </c>
    </row>
    <row r="9703" spans="1:4" x14ac:dyDescent="0.35">
      <c r="A9703">
        <v>2154409</v>
      </c>
      <c r="B9703" t="s">
        <v>4</v>
      </c>
      <c r="C9703" s="2">
        <v>45188.064812002318</v>
      </c>
      <c r="D9703" s="3" t="s">
        <v>0</v>
      </c>
    </row>
    <row r="9704" spans="1:4" x14ac:dyDescent="0.35">
      <c r="A9704">
        <v>2154408</v>
      </c>
      <c r="B9704" t="s">
        <v>4</v>
      </c>
      <c r="C9704" s="2">
        <v>45188.064811608798</v>
      </c>
      <c r="D9704" s="3" t="s">
        <v>0</v>
      </c>
    </row>
    <row r="9705" spans="1:4" x14ac:dyDescent="0.35">
      <c r="A9705">
        <v>2154407</v>
      </c>
      <c r="B9705" t="s">
        <v>4</v>
      </c>
      <c r="C9705" s="2">
        <v>45188.064799502317</v>
      </c>
      <c r="D9705" s="3" t="s">
        <v>0</v>
      </c>
    </row>
    <row r="9706" spans="1:4" x14ac:dyDescent="0.35">
      <c r="A9706">
        <v>2154406</v>
      </c>
      <c r="B9706" t="s">
        <v>4</v>
      </c>
      <c r="C9706" s="2">
        <v>45188.064775381943</v>
      </c>
      <c r="D9706" s="3" t="s">
        <v>0</v>
      </c>
    </row>
    <row r="9707" spans="1:4" x14ac:dyDescent="0.35">
      <c r="A9707">
        <v>2154405</v>
      </c>
      <c r="B9707" t="s">
        <v>4</v>
      </c>
      <c r="C9707" s="2">
        <v>45188.064761111113</v>
      </c>
      <c r="D9707" s="3" t="s">
        <v>0</v>
      </c>
    </row>
    <row r="9708" spans="1:4" x14ac:dyDescent="0.35">
      <c r="A9708">
        <v>2154404</v>
      </c>
      <c r="B9708" t="s">
        <v>4</v>
      </c>
      <c r="C9708" s="2">
        <v>45188.064760914349</v>
      </c>
      <c r="D9708" s="3" t="s">
        <v>0</v>
      </c>
    </row>
    <row r="9709" spans="1:4" x14ac:dyDescent="0.35">
      <c r="A9709">
        <v>2154403</v>
      </c>
      <c r="B9709" t="s">
        <v>4</v>
      </c>
      <c r="C9709" s="2">
        <v>45188.064737187502</v>
      </c>
      <c r="D9709" s="3" t="s">
        <v>0</v>
      </c>
    </row>
    <row r="9710" spans="1:4" x14ac:dyDescent="0.35">
      <c r="A9710">
        <v>2154402</v>
      </c>
      <c r="B9710" t="s">
        <v>4</v>
      </c>
      <c r="C9710" s="2">
        <v>45188.064725266202</v>
      </c>
      <c r="D9710" s="3" t="s">
        <v>0</v>
      </c>
    </row>
    <row r="9711" spans="1:4" x14ac:dyDescent="0.35">
      <c r="A9711">
        <v>2154401</v>
      </c>
      <c r="B9711" t="s">
        <v>4</v>
      </c>
      <c r="C9711" s="2">
        <v>45188.064724999997</v>
      </c>
      <c r="D9711" s="3" t="s">
        <v>0</v>
      </c>
    </row>
    <row r="9712" spans="1:4" x14ac:dyDescent="0.35">
      <c r="A9712">
        <v>2154400</v>
      </c>
      <c r="B9712" t="s">
        <v>4</v>
      </c>
      <c r="C9712" s="2">
        <v>45188.064702777781</v>
      </c>
      <c r="D9712" s="3" t="s">
        <v>0</v>
      </c>
    </row>
    <row r="9713" spans="1:4" x14ac:dyDescent="0.35">
      <c r="A9713">
        <v>2154399</v>
      </c>
      <c r="B9713" t="s">
        <v>4</v>
      </c>
      <c r="C9713" s="2">
        <v>45188.064702546297</v>
      </c>
      <c r="D9713" s="3" t="s">
        <v>0</v>
      </c>
    </row>
    <row r="9714" spans="1:4" x14ac:dyDescent="0.35">
      <c r="A9714">
        <v>2154398</v>
      </c>
      <c r="B9714" t="s">
        <v>4</v>
      </c>
      <c r="C9714" s="2">
        <v>45188.06470239583</v>
      </c>
      <c r="D9714" s="3" t="s">
        <v>0</v>
      </c>
    </row>
    <row r="9715" spans="1:4" x14ac:dyDescent="0.35">
      <c r="A9715">
        <v>2154397</v>
      </c>
      <c r="B9715" t="s">
        <v>4</v>
      </c>
      <c r="C9715" s="2">
        <v>45188.064702233794</v>
      </c>
      <c r="D9715" s="3" t="s">
        <v>0</v>
      </c>
    </row>
    <row r="9716" spans="1:4" x14ac:dyDescent="0.35">
      <c r="A9716">
        <v>2154396</v>
      </c>
      <c r="B9716" t="s">
        <v>4</v>
      </c>
      <c r="C9716" s="2">
        <v>45188.064701967596</v>
      </c>
      <c r="D9716" s="3" t="s">
        <v>0</v>
      </c>
    </row>
    <row r="9717" spans="1:4" x14ac:dyDescent="0.35">
      <c r="A9717">
        <v>2154395</v>
      </c>
      <c r="B9717" t="s">
        <v>4</v>
      </c>
      <c r="C9717" s="2">
        <v>45188.064701655094</v>
      </c>
      <c r="D9717" s="3" t="s">
        <v>0</v>
      </c>
    </row>
    <row r="9718" spans="1:4" x14ac:dyDescent="0.35">
      <c r="A9718">
        <v>2154394</v>
      </c>
      <c r="B9718" t="s">
        <v>4</v>
      </c>
      <c r="C9718" s="2">
        <v>45188.064701354167</v>
      </c>
      <c r="D9718" s="3" t="s">
        <v>0</v>
      </c>
    </row>
    <row r="9719" spans="1:4" x14ac:dyDescent="0.35">
      <c r="A9719">
        <v>2154393</v>
      </c>
      <c r="B9719" t="s">
        <v>4</v>
      </c>
      <c r="C9719" s="2">
        <v>45188.064701076386</v>
      </c>
      <c r="D9719" s="3" t="s">
        <v>0</v>
      </c>
    </row>
    <row r="9720" spans="1:4" x14ac:dyDescent="0.35">
      <c r="A9720">
        <v>2154392</v>
      </c>
      <c r="B9720" t="s">
        <v>4</v>
      </c>
      <c r="C9720" s="2">
        <v>45188.064700613424</v>
      </c>
      <c r="D9720" s="3" t="s">
        <v>0</v>
      </c>
    </row>
    <row r="9721" spans="1:4" x14ac:dyDescent="0.35">
      <c r="A9721">
        <v>2154391</v>
      </c>
      <c r="B9721" t="s">
        <v>4</v>
      </c>
      <c r="C9721" s="2">
        <v>45188.064688773149</v>
      </c>
      <c r="D9721" s="3" t="s">
        <v>0</v>
      </c>
    </row>
    <row r="9722" spans="1:4" x14ac:dyDescent="0.35">
      <c r="A9722">
        <v>2154390</v>
      </c>
      <c r="B9722" t="s">
        <v>4</v>
      </c>
      <c r="C9722" s="2">
        <v>45188.064688541665</v>
      </c>
      <c r="D9722" s="3" t="s">
        <v>0</v>
      </c>
    </row>
    <row r="9723" spans="1:4" x14ac:dyDescent="0.35">
      <c r="A9723">
        <v>2154389</v>
      </c>
      <c r="B9723" t="s">
        <v>4</v>
      </c>
      <c r="C9723" s="2">
        <v>45188.064664201389</v>
      </c>
      <c r="D9723" s="3" t="s">
        <v>0</v>
      </c>
    </row>
    <row r="9724" spans="1:4" x14ac:dyDescent="0.35">
      <c r="A9724">
        <v>2154388</v>
      </c>
      <c r="B9724" t="s">
        <v>4</v>
      </c>
      <c r="C9724" s="2">
        <v>45188.064652465277</v>
      </c>
      <c r="D9724" s="3" t="s">
        <v>0</v>
      </c>
    </row>
    <row r="9725" spans="1:4" x14ac:dyDescent="0.35">
      <c r="A9725">
        <v>2154387</v>
      </c>
      <c r="B9725" t="s">
        <v>4</v>
      </c>
      <c r="C9725" s="2">
        <v>45188.064652314817</v>
      </c>
      <c r="D9725" s="3" t="s">
        <v>0</v>
      </c>
    </row>
    <row r="9726" spans="1:4" x14ac:dyDescent="0.35">
      <c r="A9726">
        <v>2154386</v>
      </c>
      <c r="B9726" t="s">
        <v>4</v>
      </c>
      <c r="C9726" s="2">
        <v>45188.064638541669</v>
      </c>
      <c r="D9726" s="3" t="s">
        <v>0</v>
      </c>
    </row>
    <row r="9727" spans="1:4" x14ac:dyDescent="0.35">
      <c r="A9727">
        <v>2154385</v>
      </c>
      <c r="B9727" t="s">
        <v>4</v>
      </c>
      <c r="C9727" s="2">
        <v>45188.064626539352</v>
      </c>
      <c r="D9727" s="3" t="s">
        <v>0</v>
      </c>
    </row>
    <row r="9728" spans="1:4" x14ac:dyDescent="0.35">
      <c r="A9728">
        <v>2154384</v>
      </c>
      <c r="B9728" t="s">
        <v>4</v>
      </c>
      <c r="C9728" s="2">
        <v>45188.064614664348</v>
      </c>
      <c r="D9728" s="3" t="s">
        <v>0</v>
      </c>
    </row>
    <row r="9729" spans="1:4" x14ac:dyDescent="0.35">
      <c r="A9729">
        <v>2154383</v>
      </c>
      <c r="B9729" t="s">
        <v>4</v>
      </c>
      <c r="C9729" s="2">
        <v>45188.064614351853</v>
      </c>
      <c r="D9729" s="3" t="s">
        <v>0</v>
      </c>
    </row>
    <row r="9730" spans="1:4" x14ac:dyDescent="0.35">
      <c r="A9730">
        <v>2154382</v>
      </c>
      <c r="B9730" t="s">
        <v>4</v>
      </c>
      <c r="C9730" s="2">
        <v>45188.064602199076</v>
      </c>
      <c r="D9730" s="3" t="s">
        <v>0</v>
      </c>
    </row>
    <row r="9731" spans="1:4" x14ac:dyDescent="0.35">
      <c r="A9731">
        <v>2154381</v>
      </c>
      <c r="B9731" t="s">
        <v>4</v>
      </c>
      <c r="C9731" s="2">
        <v>45188.064602002312</v>
      </c>
      <c r="D9731" s="3" t="s">
        <v>0</v>
      </c>
    </row>
    <row r="9732" spans="1:4" x14ac:dyDescent="0.35">
      <c r="A9732">
        <v>2154380</v>
      </c>
      <c r="B9732" t="s">
        <v>4</v>
      </c>
      <c r="C9732" s="2">
        <v>45188.064590196758</v>
      </c>
      <c r="D9732" s="3" t="s">
        <v>0</v>
      </c>
    </row>
    <row r="9733" spans="1:4" x14ac:dyDescent="0.35">
      <c r="A9733">
        <v>2154379</v>
      </c>
      <c r="B9733" t="s">
        <v>4</v>
      </c>
      <c r="C9733" s="2">
        <v>45188.064589965281</v>
      </c>
      <c r="D9733" s="3" t="s">
        <v>0</v>
      </c>
    </row>
    <row r="9734" spans="1:4" x14ac:dyDescent="0.35">
      <c r="A9734">
        <v>2154378</v>
      </c>
      <c r="B9734" t="s">
        <v>4</v>
      </c>
      <c r="C9734" s="2">
        <v>45188.06457800926</v>
      </c>
      <c r="D9734" s="3" t="s">
        <v>0</v>
      </c>
    </row>
    <row r="9735" spans="1:4" x14ac:dyDescent="0.35">
      <c r="A9735">
        <v>2154377</v>
      </c>
      <c r="B9735" t="s">
        <v>4</v>
      </c>
      <c r="C9735" s="2">
        <v>45188.064566006942</v>
      </c>
      <c r="D9735" s="3" t="s">
        <v>0</v>
      </c>
    </row>
    <row r="9736" spans="1:4" x14ac:dyDescent="0.35">
      <c r="A9736">
        <v>2154376</v>
      </c>
      <c r="B9736" t="s">
        <v>4</v>
      </c>
      <c r="C9736" s="2">
        <v>45188.064505289352</v>
      </c>
      <c r="D9736" s="3" t="s">
        <v>0</v>
      </c>
    </row>
    <row r="9737" spans="1:4" x14ac:dyDescent="0.35">
      <c r="A9737">
        <v>2154375</v>
      </c>
      <c r="B9737" t="s">
        <v>4</v>
      </c>
      <c r="C9737" s="2">
        <v>45188.064481365742</v>
      </c>
      <c r="D9737" s="3" t="s">
        <v>0</v>
      </c>
    </row>
    <row r="9738" spans="1:4" x14ac:dyDescent="0.35">
      <c r="A9738">
        <v>2154374</v>
      </c>
      <c r="B9738" t="s">
        <v>4</v>
      </c>
      <c r="C9738" s="2">
        <v>45188.064469328703</v>
      </c>
      <c r="D9738" s="3" t="s">
        <v>0</v>
      </c>
    </row>
    <row r="9739" spans="1:4" x14ac:dyDescent="0.35">
      <c r="A9739">
        <v>2154373</v>
      </c>
      <c r="B9739" t="s">
        <v>4</v>
      </c>
      <c r="C9739" s="2">
        <v>45188.064469131947</v>
      </c>
      <c r="D9739" s="3" t="s">
        <v>0</v>
      </c>
    </row>
    <row r="9740" spans="1:4" x14ac:dyDescent="0.35">
      <c r="A9740">
        <v>2154372</v>
      </c>
      <c r="B9740" t="s">
        <v>4</v>
      </c>
      <c r="C9740" s="2">
        <v>45188.064468900462</v>
      </c>
      <c r="D9740" s="3" t="s">
        <v>0</v>
      </c>
    </row>
    <row r="9741" spans="1:4" x14ac:dyDescent="0.35">
      <c r="A9741">
        <v>2154371</v>
      </c>
      <c r="B9741" t="s">
        <v>4</v>
      </c>
      <c r="C9741" s="2">
        <v>45188.064384606485</v>
      </c>
      <c r="D9741" s="3" t="s">
        <v>0</v>
      </c>
    </row>
    <row r="9742" spans="1:4" x14ac:dyDescent="0.35">
      <c r="A9742">
        <v>2154370</v>
      </c>
      <c r="B9742" t="s">
        <v>4</v>
      </c>
      <c r="C9742" s="2">
        <v>45188.06438434028</v>
      </c>
      <c r="D9742" s="3" t="s">
        <v>0</v>
      </c>
    </row>
    <row r="9743" spans="1:4" x14ac:dyDescent="0.35">
      <c r="A9743">
        <v>2154369</v>
      </c>
      <c r="B9743" t="s">
        <v>4</v>
      </c>
      <c r="C9743" s="2">
        <v>45188.064384143516</v>
      </c>
      <c r="D9743" s="3" t="s">
        <v>0</v>
      </c>
    </row>
    <row r="9744" spans="1:4" x14ac:dyDescent="0.35">
      <c r="A9744">
        <v>2154368</v>
      </c>
      <c r="B9744" t="s">
        <v>4</v>
      </c>
      <c r="C9744" s="2">
        <v>45188.064383946759</v>
      </c>
      <c r="D9744" s="3" t="s">
        <v>0</v>
      </c>
    </row>
    <row r="9745" spans="1:4" x14ac:dyDescent="0.35">
      <c r="A9745">
        <v>2154367</v>
      </c>
      <c r="B9745" t="s">
        <v>4</v>
      </c>
      <c r="C9745" s="2">
        <v>45188.064371990738</v>
      </c>
      <c r="D9745" s="3" t="s">
        <v>0</v>
      </c>
    </row>
    <row r="9746" spans="1:4" x14ac:dyDescent="0.35">
      <c r="A9746">
        <v>2154366</v>
      </c>
      <c r="B9746" t="s">
        <v>4</v>
      </c>
      <c r="C9746" s="2">
        <v>45188.064324155093</v>
      </c>
      <c r="D9746" s="3" t="s">
        <v>0</v>
      </c>
    </row>
    <row r="9747" spans="1:4" x14ac:dyDescent="0.35">
      <c r="A9747">
        <v>2154365</v>
      </c>
      <c r="B9747" t="s">
        <v>4</v>
      </c>
      <c r="C9747" s="2">
        <v>45188.06431238426</v>
      </c>
      <c r="D9747" s="3" t="s">
        <v>0</v>
      </c>
    </row>
    <row r="9748" spans="1:4" x14ac:dyDescent="0.35">
      <c r="A9748">
        <v>2154364</v>
      </c>
      <c r="B9748" t="s">
        <v>4</v>
      </c>
      <c r="C9748" s="2">
        <v>45188.064312187496</v>
      </c>
      <c r="D9748" s="3" t="s">
        <v>0</v>
      </c>
    </row>
    <row r="9749" spans="1:4" x14ac:dyDescent="0.35">
      <c r="A9749">
        <v>2154363</v>
      </c>
      <c r="B9749" t="s">
        <v>4</v>
      </c>
      <c r="C9749" s="2">
        <v>45188.06427638889</v>
      </c>
      <c r="D9749" s="3" t="s">
        <v>0</v>
      </c>
    </row>
    <row r="9750" spans="1:4" x14ac:dyDescent="0.35">
      <c r="A9750">
        <v>2154362</v>
      </c>
      <c r="B9750" t="s">
        <v>4</v>
      </c>
      <c r="C9750" s="2">
        <v>45188.064276192126</v>
      </c>
      <c r="D9750" s="3" t="s">
        <v>0</v>
      </c>
    </row>
    <row r="9751" spans="1:4" x14ac:dyDescent="0.35">
      <c r="A9751">
        <v>2154361</v>
      </c>
      <c r="B9751" t="s">
        <v>4</v>
      </c>
      <c r="C9751" s="2">
        <v>45188.064276006946</v>
      </c>
      <c r="D9751" s="3" t="s">
        <v>0</v>
      </c>
    </row>
    <row r="9752" spans="1:4" x14ac:dyDescent="0.35">
      <c r="A9752">
        <v>2154360</v>
      </c>
      <c r="B9752" t="s">
        <v>4</v>
      </c>
      <c r="C9752" s="2">
        <v>45188.064275810182</v>
      </c>
      <c r="D9752" s="3" t="s">
        <v>0</v>
      </c>
    </row>
    <row r="9753" spans="1:4" x14ac:dyDescent="0.35">
      <c r="A9753">
        <v>2154359</v>
      </c>
      <c r="B9753" t="s">
        <v>4</v>
      </c>
      <c r="C9753" s="2">
        <v>45188.064263310182</v>
      </c>
      <c r="D9753" s="3" t="s">
        <v>0</v>
      </c>
    </row>
    <row r="9754" spans="1:4" x14ac:dyDescent="0.35">
      <c r="A9754">
        <v>2154358</v>
      </c>
      <c r="B9754" t="s">
        <v>4</v>
      </c>
      <c r="C9754" s="2">
        <v>45188.064263113425</v>
      </c>
      <c r="D9754" s="3" t="s">
        <v>0</v>
      </c>
    </row>
    <row r="9755" spans="1:4" x14ac:dyDescent="0.35">
      <c r="A9755">
        <v>2154357</v>
      </c>
      <c r="B9755" t="s">
        <v>4</v>
      </c>
      <c r="C9755" s="2">
        <v>45188.064226655093</v>
      </c>
      <c r="D9755" s="3" t="s">
        <v>0</v>
      </c>
    </row>
    <row r="9756" spans="1:4" x14ac:dyDescent="0.35">
      <c r="A9756">
        <v>2154356</v>
      </c>
      <c r="B9756" t="s">
        <v>4</v>
      </c>
      <c r="C9756" s="2">
        <v>45188.064167789351</v>
      </c>
      <c r="D9756" s="3" t="s">
        <v>0</v>
      </c>
    </row>
    <row r="9757" spans="1:4" x14ac:dyDescent="0.35">
      <c r="A9757">
        <v>2154355</v>
      </c>
      <c r="B9757" t="s">
        <v>4</v>
      </c>
      <c r="C9757" s="2">
        <v>45188.064167557874</v>
      </c>
      <c r="D9757" s="3" t="s">
        <v>0</v>
      </c>
    </row>
    <row r="9758" spans="1:4" x14ac:dyDescent="0.35">
      <c r="A9758">
        <v>2154354</v>
      </c>
      <c r="B9758" t="s">
        <v>4</v>
      </c>
      <c r="C9758" s="2">
        <v>45188.064157789355</v>
      </c>
      <c r="D9758" s="3" t="s">
        <v>0</v>
      </c>
    </row>
    <row r="9759" spans="1:4" x14ac:dyDescent="0.35">
      <c r="A9759">
        <v>2154353</v>
      </c>
      <c r="B9759" t="s">
        <v>4</v>
      </c>
      <c r="C9759" s="2">
        <v>45188.064145949073</v>
      </c>
      <c r="D9759" s="3" t="s">
        <v>0</v>
      </c>
    </row>
    <row r="9760" spans="1:4" x14ac:dyDescent="0.35">
      <c r="A9760">
        <v>2154352</v>
      </c>
      <c r="B9760" t="s">
        <v>4</v>
      </c>
      <c r="C9760" s="2">
        <v>45188.064109490741</v>
      </c>
      <c r="D9760" s="3" t="s">
        <v>0</v>
      </c>
    </row>
    <row r="9761" spans="1:4" x14ac:dyDescent="0.35">
      <c r="A9761">
        <v>2154351</v>
      </c>
      <c r="B9761" t="s">
        <v>4</v>
      </c>
      <c r="C9761" s="2">
        <v>45188.064109259256</v>
      </c>
      <c r="D9761" s="3" t="s">
        <v>0</v>
      </c>
    </row>
    <row r="9762" spans="1:4" x14ac:dyDescent="0.35">
      <c r="A9762">
        <v>2154350</v>
      </c>
      <c r="B9762" t="s">
        <v>4</v>
      </c>
      <c r="C9762" s="2">
        <v>45188.064096909722</v>
      </c>
      <c r="D9762" s="3" t="s">
        <v>0</v>
      </c>
    </row>
    <row r="9763" spans="1:4" x14ac:dyDescent="0.35">
      <c r="A9763">
        <v>2154349</v>
      </c>
      <c r="B9763" t="s">
        <v>4</v>
      </c>
      <c r="C9763" s="2">
        <v>45188.064048842592</v>
      </c>
      <c r="D9763" s="3" t="s">
        <v>0</v>
      </c>
    </row>
    <row r="9764" spans="1:4" x14ac:dyDescent="0.35">
      <c r="A9764">
        <v>2154348</v>
      </c>
      <c r="B9764" t="s">
        <v>4</v>
      </c>
      <c r="C9764" s="2">
        <v>45188.0640375</v>
      </c>
      <c r="D9764" s="3" t="s">
        <v>0</v>
      </c>
    </row>
    <row r="9765" spans="1:4" x14ac:dyDescent="0.35">
      <c r="A9765">
        <v>2154347</v>
      </c>
      <c r="B9765" t="s">
        <v>4</v>
      </c>
      <c r="C9765" s="2">
        <v>45188.064037303244</v>
      </c>
      <c r="D9765" s="3" t="s">
        <v>0</v>
      </c>
    </row>
    <row r="9766" spans="1:4" x14ac:dyDescent="0.35">
      <c r="A9766">
        <v>2154346</v>
      </c>
      <c r="B9766" t="s">
        <v>4</v>
      </c>
      <c r="C9766" s="2">
        <v>45188.064037118056</v>
      </c>
      <c r="D9766" s="3" t="s">
        <v>0</v>
      </c>
    </row>
    <row r="9767" spans="1:4" x14ac:dyDescent="0.35">
      <c r="A9767">
        <v>2154345</v>
      </c>
      <c r="B9767" t="s">
        <v>4</v>
      </c>
      <c r="C9767" s="2">
        <v>45188.064036689815</v>
      </c>
      <c r="D9767" s="3" t="s">
        <v>0</v>
      </c>
    </row>
    <row r="9768" spans="1:4" x14ac:dyDescent="0.35">
      <c r="A9768">
        <v>2154344</v>
      </c>
      <c r="B9768" t="s">
        <v>4</v>
      </c>
      <c r="C9768" s="2">
        <v>45188.064036539348</v>
      </c>
      <c r="D9768" s="3" t="s">
        <v>0</v>
      </c>
    </row>
    <row r="9769" spans="1:4" x14ac:dyDescent="0.35">
      <c r="A9769">
        <v>2154343</v>
      </c>
      <c r="B9769" t="s">
        <v>4</v>
      </c>
      <c r="C9769" s="2">
        <v>45188.064025659725</v>
      </c>
      <c r="D9769" s="3" t="s">
        <v>0</v>
      </c>
    </row>
    <row r="9770" spans="1:4" x14ac:dyDescent="0.35">
      <c r="A9770">
        <v>2154342</v>
      </c>
      <c r="B9770" t="s">
        <v>4</v>
      </c>
      <c r="C9770" s="2">
        <v>45188.064025497682</v>
      </c>
      <c r="D9770" s="3" t="s">
        <v>0</v>
      </c>
    </row>
    <row r="9771" spans="1:4" x14ac:dyDescent="0.35">
      <c r="A9771">
        <v>2154341</v>
      </c>
      <c r="B9771" t="s">
        <v>4</v>
      </c>
      <c r="C9771" s="2">
        <v>45188.064025266205</v>
      </c>
      <c r="D9771" s="3" t="s">
        <v>0</v>
      </c>
    </row>
    <row r="9772" spans="1:4" x14ac:dyDescent="0.35">
      <c r="A9772">
        <v>2154340</v>
      </c>
      <c r="B9772" t="s">
        <v>4</v>
      </c>
      <c r="C9772" s="2">
        <v>45188.064025081017</v>
      </c>
      <c r="D9772" s="3" t="s">
        <v>0</v>
      </c>
    </row>
    <row r="9773" spans="1:4" x14ac:dyDescent="0.35">
      <c r="A9773">
        <v>2154339</v>
      </c>
      <c r="B9773" t="s">
        <v>4</v>
      </c>
      <c r="C9773" s="2">
        <v>45188.064024918982</v>
      </c>
      <c r="D9773" s="3" t="s">
        <v>0</v>
      </c>
    </row>
    <row r="9774" spans="1:4" x14ac:dyDescent="0.35">
      <c r="A9774">
        <v>2154338</v>
      </c>
      <c r="B9774" t="s">
        <v>4</v>
      </c>
      <c r="C9774" s="2">
        <v>45188.064024652776</v>
      </c>
      <c r="D9774" s="3" t="s">
        <v>0</v>
      </c>
    </row>
    <row r="9775" spans="1:4" x14ac:dyDescent="0.35">
      <c r="A9775">
        <v>2154337</v>
      </c>
      <c r="B9775" t="s">
        <v>4</v>
      </c>
      <c r="C9775" s="2">
        <v>45188.06402445602</v>
      </c>
      <c r="D9775" s="3" t="s">
        <v>0</v>
      </c>
    </row>
    <row r="9776" spans="1:4" x14ac:dyDescent="0.35">
      <c r="A9776">
        <v>2154336</v>
      </c>
      <c r="B9776" t="s">
        <v>4</v>
      </c>
      <c r="C9776" s="2">
        <v>45188.063954664351</v>
      </c>
      <c r="D9776" s="3" t="s">
        <v>0</v>
      </c>
    </row>
    <row r="9777" spans="1:4" x14ac:dyDescent="0.35">
      <c r="A9777">
        <v>2154335</v>
      </c>
      <c r="B9777" t="s">
        <v>4</v>
      </c>
      <c r="C9777" s="2">
        <v>45188.063954317127</v>
      </c>
      <c r="D9777" s="3" t="s">
        <v>0</v>
      </c>
    </row>
    <row r="9778" spans="1:4" x14ac:dyDescent="0.35">
      <c r="A9778">
        <v>2154334</v>
      </c>
      <c r="B9778" t="s">
        <v>4</v>
      </c>
      <c r="C9778" s="2">
        <v>45188.063941666667</v>
      </c>
      <c r="D9778" s="3" t="s">
        <v>0</v>
      </c>
    </row>
    <row r="9779" spans="1:4" x14ac:dyDescent="0.35">
      <c r="A9779">
        <v>2154333</v>
      </c>
      <c r="B9779" t="s">
        <v>4</v>
      </c>
      <c r="C9779" s="2">
        <v>45188.063929664349</v>
      </c>
      <c r="D9779" s="3" t="s">
        <v>0</v>
      </c>
    </row>
    <row r="9780" spans="1:4" x14ac:dyDescent="0.35">
      <c r="A9780">
        <v>2154332</v>
      </c>
      <c r="B9780" t="s">
        <v>4</v>
      </c>
      <c r="C9780" s="2">
        <v>45188.063929317126</v>
      </c>
      <c r="D9780" s="3" t="s">
        <v>0</v>
      </c>
    </row>
    <row r="9781" spans="1:4" x14ac:dyDescent="0.35">
      <c r="A9781">
        <v>2154331</v>
      </c>
      <c r="B9781" t="s">
        <v>4</v>
      </c>
      <c r="C9781" s="2">
        <v>45188.06392896991</v>
      </c>
      <c r="D9781" s="3" t="s">
        <v>0</v>
      </c>
    </row>
    <row r="9782" spans="1:4" x14ac:dyDescent="0.35">
      <c r="A9782">
        <v>2154330</v>
      </c>
      <c r="B9782" t="s">
        <v>4</v>
      </c>
      <c r="C9782" s="2">
        <v>45188.063916932872</v>
      </c>
      <c r="D9782" s="3" t="s">
        <v>0</v>
      </c>
    </row>
    <row r="9783" spans="1:4" x14ac:dyDescent="0.35">
      <c r="A9783">
        <v>2154329</v>
      </c>
      <c r="B9783" t="s">
        <v>4</v>
      </c>
      <c r="C9783" s="2">
        <v>45188.063916747684</v>
      </c>
      <c r="D9783" s="3" t="s">
        <v>0</v>
      </c>
    </row>
    <row r="9784" spans="1:4" x14ac:dyDescent="0.35">
      <c r="A9784">
        <v>2154328</v>
      </c>
      <c r="B9784" t="s">
        <v>4</v>
      </c>
      <c r="C9784" s="2">
        <v>45188.063916550927</v>
      </c>
      <c r="D9784" s="3" t="s">
        <v>0</v>
      </c>
    </row>
    <row r="9785" spans="1:4" x14ac:dyDescent="0.35">
      <c r="A9785">
        <v>2154327</v>
      </c>
      <c r="B9785" t="s">
        <v>4</v>
      </c>
      <c r="C9785" s="2">
        <v>45188.063916203704</v>
      </c>
      <c r="D9785" s="3" t="s">
        <v>0</v>
      </c>
    </row>
    <row r="9786" spans="1:4" x14ac:dyDescent="0.35">
      <c r="A9786">
        <v>2154326</v>
      </c>
      <c r="B9786" t="s">
        <v>4</v>
      </c>
      <c r="C9786" s="2">
        <v>45188.063915937499</v>
      </c>
      <c r="D9786" s="3" t="s">
        <v>0</v>
      </c>
    </row>
    <row r="9787" spans="1:4" x14ac:dyDescent="0.35">
      <c r="A9787">
        <v>2154325</v>
      </c>
      <c r="B9787" t="s">
        <v>4</v>
      </c>
      <c r="C9787" s="2">
        <v>45188.063902858798</v>
      </c>
      <c r="D9787" s="3" t="s">
        <v>0</v>
      </c>
    </row>
    <row r="9788" spans="1:4" x14ac:dyDescent="0.35">
      <c r="A9788">
        <v>2154324</v>
      </c>
      <c r="B9788" t="s">
        <v>4</v>
      </c>
      <c r="C9788" s="2">
        <v>45188.06390228009</v>
      </c>
      <c r="D9788" s="3" t="s">
        <v>0</v>
      </c>
    </row>
    <row r="9789" spans="1:4" x14ac:dyDescent="0.35">
      <c r="A9789">
        <v>2154323</v>
      </c>
      <c r="B9789" t="s">
        <v>4</v>
      </c>
      <c r="C9789" s="2">
        <v>45188.063888969904</v>
      </c>
      <c r="D9789" s="3" t="s">
        <v>0</v>
      </c>
    </row>
    <row r="9790" spans="1:4" x14ac:dyDescent="0.35">
      <c r="A9790">
        <v>2154322</v>
      </c>
      <c r="B9790" t="s">
        <v>4</v>
      </c>
      <c r="C9790" s="2">
        <v>45188.063876238426</v>
      </c>
      <c r="D9790" s="3" t="s">
        <v>0</v>
      </c>
    </row>
    <row r="9791" spans="1:4" x14ac:dyDescent="0.35">
      <c r="A9791">
        <v>2154321</v>
      </c>
      <c r="B9791" t="s">
        <v>4</v>
      </c>
      <c r="C9791" s="2">
        <v>45188.063850613427</v>
      </c>
      <c r="D9791" s="3" t="s">
        <v>0</v>
      </c>
    </row>
    <row r="9792" spans="1:4" x14ac:dyDescent="0.35">
      <c r="A9792">
        <v>2154320</v>
      </c>
      <c r="B9792" t="s">
        <v>4</v>
      </c>
      <c r="C9792" s="2">
        <v>45188.063809224535</v>
      </c>
      <c r="D9792" s="3" t="s">
        <v>0</v>
      </c>
    </row>
    <row r="9793" spans="1:4" x14ac:dyDescent="0.35">
      <c r="A9793">
        <v>2154319</v>
      </c>
      <c r="B9793" t="s">
        <v>4</v>
      </c>
      <c r="C9793" s="2">
        <v>45188.0638090625</v>
      </c>
      <c r="D9793" s="3" t="s">
        <v>0</v>
      </c>
    </row>
    <row r="9794" spans="1:4" x14ac:dyDescent="0.35">
      <c r="A9794">
        <v>2154318</v>
      </c>
      <c r="B9794" t="s">
        <v>4</v>
      </c>
      <c r="C9794" s="2">
        <v>45188.06380891204</v>
      </c>
      <c r="D9794" s="3" t="s">
        <v>0</v>
      </c>
    </row>
    <row r="9795" spans="1:4" x14ac:dyDescent="0.35">
      <c r="A9795">
        <v>2154317</v>
      </c>
      <c r="B9795" t="s">
        <v>4</v>
      </c>
      <c r="C9795" s="2">
        <v>45188.063808761573</v>
      </c>
      <c r="D9795" s="3" t="s">
        <v>0</v>
      </c>
    </row>
    <row r="9796" spans="1:4" x14ac:dyDescent="0.35">
      <c r="A9796">
        <v>2154316</v>
      </c>
      <c r="B9796" t="s">
        <v>4</v>
      </c>
      <c r="C9796" s="2">
        <v>45188.063808564817</v>
      </c>
      <c r="D9796" s="3" t="s">
        <v>0</v>
      </c>
    </row>
    <row r="9797" spans="1:4" x14ac:dyDescent="0.35">
      <c r="A9797">
        <v>2154315</v>
      </c>
      <c r="B9797" t="s">
        <v>4</v>
      </c>
      <c r="C9797" s="2">
        <v>45188.063796527778</v>
      </c>
      <c r="D9797" s="3" t="s">
        <v>0</v>
      </c>
    </row>
    <row r="9798" spans="1:4" x14ac:dyDescent="0.35">
      <c r="A9798">
        <v>2154314</v>
      </c>
      <c r="B9798" t="s">
        <v>4</v>
      </c>
      <c r="C9798" s="2">
        <v>45188.063772071757</v>
      </c>
      <c r="D9798" s="3" t="s">
        <v>0</v>
      </c>
    </row>
    <row r="9799" spans="1:4" x14ac:dyDescent="0.35">
      <c r="A9799">
        <v>2154313</v>
      </c>
      <c r="B9799" t="s">
        <v>4</v>
      </c>
      <c r="C9799" s="2">
        <v>45188.063692905096</v>
      </c>
      <c r="D9799" s="3" t="s">
        <v>0</v>
      </c>
    </row>
    <row r="9800" spans="1:4" x14ac:dyDescent="0.35">
      <c r="A9800">
        <v>2154312</v>
      </c>
      <c r="B9800" t="s">
        <v>4</v>
      </c>
      <c r="C9800" s="2">
        <v>45188.063682060187</v>
      </c>
      <c r="D9800" s="3" t="s">
        <v>0</v>
      </c>
    </row>
    <row r="9801" spans="1:4" x14ac:dyDescent="0.35">
      <c r="A9801">
        <v>2154311</v>
      </c>
      <c r="B9801" t="s">
        <v>4</v>
      </c>
      <c r="C9801" s="2">
        <v>45188.063681863423</v>
      </c>
      <c r="D9801" s="3" t="s">
        <v>0</v>
      </c>
    </row>
    <row r="9802" spans="1:4" x14ac:dyDescent="0.35">
      <c r="A9802">
        <v>2154310</v>
      </c>
      <c r="B9802" t="s">
        <v>4</v>
      </c>
      <c r="C9802" s="2">
        <v>45188.063681678243</v>
      </c>
      <c r="D9802" s="3" t="s">
        <v>0</v>
      </c>
    </row>
    <row r="9803" spans="1:4" x14ac:dyDescent="0.35">
      <c r="A9803">
        <v>2154309</v>
      </c>
      <c r="B9803" t="s">
        <v>4</v>
      </c>
      <c r="C9803" s="2">
        <v>45188.06368136574</v>
      </c>
      <c r="D9803" s="3" t="s">
        <v>0</v>
      </c>
    </row>
    <row r="9804" spans="1:4" x14ac:dyDescent="0.35">
      <c r="A9804">
        <v>2154308</v>
      </c>
      <c r="B9804" t="s">
        <v>4</v>
      </c>
      <c r="C9804" s="2">
        <v>45188.063681168984</v>
      </c>
      <c r="D9804" s="3" t="s">
        <v>0</v>
      </c>
    </row>
    <row r="9805" spans="1:4" x14ac:dyDescent="0.35">
      <c r="A9805">
        <v>2154307</v>
      </c>
      <c r="B9805" t="s">
        <v>4</v>
      </c>
      <c r="C9805" s="2">
        <v>45188.063680937499</v>
      </c>
      <c r="D9805" s="3" t="s">
        <v>0</v>
      </c>
    </row>
    <row r="9806" spans="1:4" x14ac:dyDescent="0.35">
      <c r="A9806">
        <v>2154306</v>
      </c>
      <c r="B9806" t="s">
        <v>4</v>
      </c>
      <c r="C9806" s="2">
        <v>45188.063656053244</v>
      </c>
      <c r="D9806" s="3" t="s">
        <v>0</v>
      </c>
    </row>
    <row r="9807" spans="1:4" x14ac:dyDescent="0.35">
      <c r="A9807">
        <v>2154305</v>
      </c>
      <c r="B9807" t="s">
        <v>4</v>
      </c>
      <c r="C9807" s="2">
        <v>45188.063643900467</v>
      </c>
      <c r="D9807" s="3" t="s">
        <v>0</v>
      </c>
    </row>
    <row r="9808" spans="1:4" x14ac:dyDescent="0.35">
      <c r="A9808">
        <v>2154304</v>
      </c>
      <c r="B9808" t="s">
        <v>4</v>
      </c>
      <c r="C9808" s="2">
        <v>45188.063632094905</v>
      </c>
      <c r="D9808" s="3" t="s">
        <v>0</v>
      </c>
    </row>
    <row r="9809" spans="1:4" x14ac:dyDescent="0.35">
      <c r="A9809">
        <v>2154303</v>
      </c>
      <c r="B9809" t="s">
        <v>4</v>
      </c>
      <c r="C9809" s="2">
        <v>45188.063631828707</v>
      </c>
      <c r="D9809" s="3" t="s">
        <v>0</v>
      </c>
    </row>
    <row r="9810" spans="1:4" x14ac:dyDescent="0.35">
      <c r="A9810">
        <v>2154302</v>
      </c>
      <c r="B9810" t="s">
        <v>4</v>
      </c>
      <c r="C9810" s="2">
        <v>45188.063561226852</v>
      </c>
      <c r="D9810" s="3" t="s">
        <v>0</v>
      </c>
    </row>
    <row r="9811" spans="1:4" x14ac:dyDescent="0.35">
      <c r="A9811">
        <v>2154301</v>
      </c>
      <c r="B9811" t="s">
        <v>4</v>
      </c>
      <c r="C9811" s="2">
        <v>45188.063561076386</v>
      </c>
      <c r="D9811" s="3" t="s">
        <v>0</v>
      </c>
    </row>
    <row r="9812" spans="1:4" x14ac:dyDescent="0.35">
      <c r="A9812">
        <v>2154300</v>
      </c>
      <c r="B9812" t="s">
        <v>4</v>
      </c>
      <c r="C9812" s="2">
        <v>45188.063560960647</v>
      </c>
      <c r="D9812" s="3" t="s">
        <v>0</v>
      </c>
    </row>
    <row r="9813" spans="1:4" x14ac:dyDescent="0.35">
      <c r="A9813">
        <v>2154299</v>
      </c>
      <c r="B9813" t="s">
        <v>4</v>
      </c>
      <c r="C9813" s="2">
        <v>45188.06356072917</v>
      </c>
      <c r="D9813" s="3" t="s">
        <v>0</v>
      </c>
    </row>
    <row r="9814" spans="1:4" x14ac:dyDescent="0.35">
      <c r="A9814">
        <v>2154298</v>
      </c>
      <c r="B9814" t="s">
        <v>4</v>
      </c>
      <c r="C9814" s="2">
        <v>45188.063536145833</v>
      </c>
      <c r="D9814" s="3" t="s">
        <v>0</v>
      </c>
    </row>
    <row r="9815" spans="1:4" x14ac:dyDescent="0.35">
      <c r="A9815">
        <v>2154297</v>
      </c>
      <c r="B9815" t="s">
        <v>4</v>
      </c>
      <c r="C9815" s="2">
        <v>45188.063523530094</v>
      </c>
      <c r="D9815" s="3" t="s">
        <v>0</v>
      </c>
    </row>
    <row r="9816" spans="1:4" x14ac:dyDescent="0.35">
      <c r="A9816">
        <v>2154296</v>
      </c>
      <c r="B9816" t="s">
        <v>4</v>
      </c>
      <c r="C9816" s="2">
        <v>45188.063476307871</v>
      </c>
      <c r="D9816" s="3" t="s">
        <v>0</v>
      </c>
    </row>
    <row r="9817" spans="1:4" x14ac:dyDescent="0.35">
      <c r="A9817">
        <v>2154295</v>
      </c>
      <c r="B9817" t="s">
        <v>4</v>
      </c>
      <c r="C9817" s="2">
        <v>45188.063475381947</v>
      </c>
      <c r="D9817" s="3" t="s">
        <v>0</v>
      </c>
    </row>
    <row r="9818" spans="1:4" x14ac:dyDescent="0.35">
      <c r="A9818">
        <v>2154294</v>
      </c>
      <c r="B9818" t="s">
        <v>4</v>
      </c>
      <c r="C9818" s="2">
        <v>45188.063461805556</v>
      </c>
      <c r="D9818" s="3" t="s">
        <v>0</v>
      </c>
    </row>
    <row r="9819" spans="1:4" x14ac:dyDescent="0.35">
      <c r="A9819">
        <v>2154293</v>
      </c>
      <c r="B9819" t="s">
        <v>4</v>
      </c>
      <c r="C9819" s="2">
        <v>45188.063449687499</v>
      </c>
      <c r="D9819" s="3" t="s">
        <v>0</v>
      </c>
    </row>
    <row r="9820" spans="1:4" x14ac:dyDescent="0.35">
      <c r="A9820">
        <v>2154292</v>
      </c>
      <c r="B9820" t="s">
        <v>4</v>
      </c>
      <c r="C9820" s="2">
        <v>45188.063449456022</v>
      </c>
      <c r="D9820" s="3" t="s">
        <v>0</v>
      </c>
    </row>
    <row r="9821" spans="1:4" x14ac:dyDescent="0.35">
      <c r="A9821">
        <v>2154291</v>
      </c>
      <c r="B9821" t="s">
        <v>4</v>
      </c>
      <c r="C9821" s="2">
        <v>45188.063449305555</v>
      </c>
      <c r="D9821" s="3" t="s">
        <v>0</v>
      </c>
    </row>
    <row r="9822" spans="1:4" x14ac:dyDescent="0.35">
      <c r="A9822">
        <v>2154290</v>
      </c>
      <c r="B9822" t="s">
        <v>4</v>
      </c>
      <c r="C9822" s="2">
        <v>45188.063449155095</v>
      </c>
      <c r="D9822" s="3" t="s">
        <v>0</v>
      </c>
    </row>
    <row r="9823" spans="1:4" x14ac:dyDescent="0.35">
      <c r="A9823">
        <v>2154289</v>
      </c>
      <c r="B9823" t="s">
        <v>4</v>
      </c>
      <c r="C9823" s="2">
        <v>45188.063437418983</v>
      </c>
      <c r="D9823" s="3" t="s">
        <v>0</v>
      </c>
    </row>
    <row r="9824" spans="1:4" x14ac:dyDescent="0.35">
      <c r="A9824">
        <v>2154288</v>
      </c>
      <c r="B9824" t="s">
        <v>4</v>
      </c>
      <c r="C9824" s="2">
        <v>45188.063437303237</v>
      </c>
      <c r="D9824" s="3" t="s">
        <v>0</v>
      </c>
    </row>
    <row r="9825" spans="1:4" x14ac:dyDescent="0.35">
      <c r="A9825">
        <v>2154287</v>
      </c>
      <c r="B9825" t="s">
        <v>4</v>
      </c>
      <c r="C9825" s="2">
        <v>45188.063437118057</v>
      </c>
      <c r="D9825" s="3" t="s">
        <v>0</v>
      </c>
    </row>
    <row r="9826" spans="1:4" x14ac:dyDescent="0.35">
      <c r="A9826">
        <v>2154286</v>
      </c>
      <c r="B9826" t="s">
        <v>4</v>
      </c>
      <c r="C9826" s="2">
        <v>45188.063354282407</v>
      </c>
      <c r="D9826" s="3" t="s">
        <v>0</v>
      </c>
    </row>
    <row r="9827" spans="1:4" x14ac:dyDescent="0.35">
      <c r="A9827">
        <v>2154285</v>
      </c>
      <c r="B9827" t="s">
        <v>4</v>
      </c>
      <c r="C9827" s="2">
        <v>45188.06333128472</v>
      </c>
      <c r="D9827" s="3" t="s">
        <v>0</v>
      </c>
    </row>
    <row r="9828" spans="1:4" x14ac:dyDescent="0.35">
      <c r="A9828">
        <v>2154284</v>
      </c>
      <c r="B9828" t="s">
        <v>4</v>
      </c>
      <c r="C9828" s="2">
        <v>45188.063331134261</v>
      </c>
      <c r="D9828" s="3" t="s">
        <v>0</v>
      </c>
    </row>
    <row r="9829" spans="1:4" x14ac:dyDescent="0.35">
      <c r="A9829">
        <v>2154283</v>
      </c>
      <c r="B9829" t="s">
        <v>4</v>
      </c>
      <c r="C9829" s="2">
        <v>45188.063331018522</v>
      </c>
      <c r="D9829" s="3" t="s">
        <v>0</v>
      </c>
    </row>
    <row r="9830" spans="1:4" x14ac:dyDescent="0.35">
      <c r="A9830">
        <v>2154282</v>
      </c>
      <c r="B9830" t="s">
        <v>4</v>
      </c>
      <c r="C9830" s="2">
        <v>45188.063330868055</v>
      </c>
      <c r="D9830" s="3" t="s">
        <v>0</v>
      </c>
    </row>
    <row r="9831" spans="1:4" x14ac:dyDescent="0.35">
      <c r="A9831">
        <v>2154281</v>
      </c>
      <c r="B9831" t="s">
        <v>4</v>
      </c>
      <c r="C9831" s="2">
        <v>45188.063330671299</v>
      </c>
      <c r="D9831" s="3" t="s">
        <v>0</v>
      </c>
    </row>
    <row r="9832" spans="1:4" x14ac:dyDescent="0.35">
      <c r="A9832">
        <v>2154280</v>
      </c>
      <c r="B9832" t="s">
        <v>4</v>
      </c>
      <c r="C9832" s="2">
        <v>45188.063306909724</v>
      </c>
      <c r="D9832" s="3" t="s">
        <v>0</v>
      </c>
    </row>
    <row r="9833" spans="1:4" x14ac:dyDescent="0.35">
      <c r="A9833">
        <v>2154279</v>
      </c>
      <c r="B9833" t="s">
        <v>4</v>
      </c>
      <c r="C9833" s="2">
        <v>45188.063176192132</v>
      </c>
      <c r="D9833" s="3" t="s">
        <v>0</v>
      </c>
    </row>
    <row r="9834" spans="1:4" x14ac:dyDescent="0.35">
      <c r="A9834">
        <v>2154278</v>
      </c>
      <c r="B9834" t="s">
        <v>4</v>
      </c>
      <c r="C9834" s="2">
        <v>45188.063176041665</v>
      </c>
      <c r="D9834" s="3" t="s">
        <v>0</v>
      </c>
    </row>
    <row r="9835" spans="1:4" x14ac:dyDescent="0.35">
      <c r="A9835">
        <v>2154277</v>
      </c>
      <c r="B9835" t="s">
        <v>4</v>
      </c>
      <c r="C9835" s="2">
        <v>45188.063152395836</v>
      </c>
      <c r="D9835" s="3" t="s">
        <v>0</v>
      </c>
    </row>
    <row r="9836" spans="1:4" x14ac:dyDescent="0.35">
      <c r="A9836">
        <v>2154276</v>
      </c>
      <c r="B9836" t="s">
        <v>4</v>
      </c>
      <c r="C9836" s="2">
        <v>45188.063069872682</v>
      </c>
      <c r="D9836" s="3" t="s">
        <v>0</v>
      </c>
    </row>
    <row r="9837" spans="1:4" x14ac:dyDescent="0.35">
      <c r="A9837">
        <v>2154275</v>
      </c>
      <c r="B9837" t="s">
        <v>4</v>
      </c>
      <c r="C9837" s="2">
        <v>45188.062985682867</v>
      </c>
      <c r="D9837" s="3" t="s">
        <v>0</v>
      </c>
    </row>
    <row r="9838" spans="1:4" x14ac:dyDescent="0.35">
      <c r="A9838">
        <v>2154274</v>
      </c>
      <c r="B9838" t="s">
        <v>4</v>
      </c>
      <c r="C9838" s="2">
        <v>45188.06297392361</v>
      </c>
      <c r="D9838" s="3" t="s">
        <v>0</v>
      </c>
    </row>
    <row r="9839" spans="1:4" x14ac:dyDescent="0.35">
      <c r="A9839">
        <v>2154273</v>
      </c>
      <c r="B9839" t="s">
        <v>4</v>
      </c>
      <c r="C9839" s="2">
        <v>45188.062973807871</v>
      </c>
      <c r="D9839" s="3" t="s">
        <v>0</v>
      </c>
    </row>
    <row r="9840" spans="1:4" x14ac:dyDescent="0.35">
      <c r="A9840">
        <v>2154272</v>
      </c>
      <c r="B9840" t="s">
        <v>4</v>
      </c>
      <c r="C9840" s="2">
        <v>45188.062949502317</v>
      </c>
      <c r="D9840" s="3" t="s">
        <v>0</v>
      </c>
    </row>
    <row r="9841" spans="1:4" x14ac:dyDescent="0.35">
      <c r="A9841">
        <v>2154271</v>
      </c>
      <c r="B9841" t="s">
        <v>4</v>
      </c>
      <c r="C9841" s="2">
        <v>45188.062949108797</v>
      </c>
      <c r="D9841" s="3" t="s">
        <v>0</v>
      </c>
    </row>
    <row r="9842" spans="1:4" x14ac:dyDescent="0.35">
      <c r="A9842">
        <v>2154270</v>
      </c>
      <c r="B9842" t="s">
        <v>4</v>
      </c>
      <c r="C9842" s="2">
        <v>45188.06294880787</v>
      </c>
      <c r="D9842" s="3" t="s">
        <v>0</v>
      </c>
    </row>
    <row r="9843" spans="1:4" x14ac:dyDescent="0.35">
      <c r="A9843">
        <v>2154269</v>
      </c>
      <c r="B9843" t="s">
        <v>4</v>
      </c>
      <c r="C9843" s="2">
        <v>45188.062948460647</v>
      </c>
      <c r="D9843" s="3" t="s">
        <v>0</v>
      </c>
    </row>
    <row r="9844" spans="1:4" x14ac:dyDescent="0.35">
      <c r="A9844">
        <v>2154268</v>
      </c>
      <c r="B9844" t="s">
        <v>4</v>
      </c>
      <c r="C9844" s="2">
        <v>45188.062935729169</v>
      </c>
      <c r="D9844" s="3" t="s">
        <v>0</v>
      </c>
    </row>
    <row r="9845" spans="1:4" x14ac:dyDescent="0.35">
      <c r="A9845">
        <v>2154267</v>
      </c>
      <c r="B9845" t="s">
        <v>4</v>
      </c>
      <c r="C9845" s="2">
        <v>45188.062923645834</v>
      </c>
      <c r="D9845" s="3" t="s">
        <v>0</v>
      </c>
    </row>
    <row r="9846" spans="1:4" x14ac:dyDescent="0.35">
      <c r="A9846">
        <v>2154266</v>
      </c>
      <c r="B9846" t="s">
        <v>4</v>
      </c>
      <c r="C9846" s="2">
        <v>45188.062869675923</v>
      </c>
      <c r="D9846" s="3" t="s">
        <v>0</v>
      </c>
    </row>
    <row r="9847" spans="1:4" x14ac:dyDescent="0.35">
      <c r="A9847">
        <v>2154265</v>
      </c>
      <c r="B9847" t="s">
        <v>4</v>
      </c>
      <c r="C9847" s="2">
        <v>45188.062869444446</v>
      </c>
      <c r="D9847" s="3" t="s">
        <v>0</v>
      </c>
    </row>
    <row r="9848" spans="1:4" x14ac:dyDescent="0.35">
      <c r="A9848">
        <v>2154264</v>
      </c>
      <c r="B9848" t="s">
        <v>4</v>
      </c>
      <c r="C9848" s="2">
        <v>45188.062857372686</v>
      </c>
      <c r="D9848" s="3" t="s">
        <v>0</v>
      </c>
    </row>
    <row r="9849" spans="1:4" x14ac:dyDescent="0.35">
      <c r="A9849">
        <v>2154263</v>
      </c>
      <c r="B9849" t="s">
        <v>4</v>
      </c>
      <c r="C9849" s="2">
        <v>45188.062748495373</v>
      </c>
      <c r="D9849" s="3" t="s">
        <v>0</v>
      </c>
    </row>
    <row r="9850" spans="1:4" x14ac:dyDescent="0.35">
      <c r="A9850">
        <v>2154262</v>
      </c>
      <c r="B9850" t="s">
        <v>4</v>
      </c>
      <c r="C9850" s="2">
        <v>45188.062748263888</v>
      </c>
      <c r="D9850" s="3" t="s">
        <v>0</v>
      </c>
    </row>
    <row r="9851" spans="1:4" x14ac:dyDescent="0.35">
      <c r="A9851">
        <v>2154261</v>
      </c>
      <c r="B9851" t="s">
        <v>4</v>
      </c>
      <c r="C9851" s="2">
        <v>45188.062735104169</v>
      </c>
      <c r="D9851" s="3" t="s">
        <v>0</v>
      </c>
    </row>
    <row r="9852" spans="1:4" x14ac:dyDescent="0.35">
      <c r="A9852">
        <v>2154260</v>
      </c>
      <c r="B9852" t="s">
        <v>4</v>
      </c>
      <c r="C9852" s="2">
        <v>45188.061529363426</v>
      </c>
      <c r="D9852" s="3" t="s">
        <v>0</v>
      </c>
    </row>
    <row r="9853" spans="1:4" x14ac:dyDescent="0.35">
      <c r="A9853">
        <v>2154259</v>
      </c>
      <c r="B9853" t="s">
        <v>4</v>
      </c>
      <c r="C9853" s="2">
        <v>45188.061529166669</v>
      </c>
      <c r="D9853" s="3" t="s">
        <v>0</v>
      </c>
    </row>
    <row r="9854" spans="1:4" x14ac:dyDescent="0.35">
      <c r="A9854">
        <v>2154258</v>
      </c>
      <c r="B9854" t="s">
        <v>4</v>
      </c>
      <c r="C9854" s="2">
        <v>45188.06145778935</v>
      </c>
      <c r="D9854" s="3" t="s">
        <v>0</v>
      </c>
    </row>
    <row r="9855" spans="1:4" x14ac:dyDescent="0.35">
      <c r="A9855">
        <v>2154257</v>
      </c>
      <c r="B9855" t="s">
        <v>4</v>
      </c>
      <c r="C9855" s="2">
        <v>45188.061186377316</v>
      </c>
      <c r="D9855" s="3" t="s">
        <v>0</v>
      </c>
    </row>
    <row r="9856" spans="1:4" x14ac:dyDescent="0.35">
      <c r="A9856">
        <v>2154256</v>
      </c>
      <c r="B9856" t="s">
        <v>4</v>
      </c>
      <c r="C9856" s="2">
        <v>45188.061067627314</v>
      </c>
      <c r="D9856" s="3" t="s">
        <v>0</v>
      </c>
    </row>
    <row r="9857" spans="1:4" x14ac:dyDescent="0.35">
      <c r="A9857">
        <v>2154255</v>
      </c>
      <c r="B9857" t="s">
        <v>4</v>
      </c>
      <c r="C9857" s="2">
        <v>45188.061055787039</v>
      </c>
      <c r="D9857" s="3" t="s">
        <v>0</v>
      </c>
    </row>
    <row r="9858" spans="1:4" x14ac:dyDescent="0.35">
      <c r="A9858">
        <v>2154254</v>
      </c>
      <c r="B9858" t="s">
        <v>4</v>
      </c>
      <c r="C9858" s="2">
        <v>45188.059642789354</v>
      </c>
      <c r="D9858" s="3" t="s">
        <v>0</v>
      </c>
    </row>
    <row r="9859" spans="1:4" x14ac:dyDescent="0.35">
      <c r="A9859">
        <v>2154253</v>
      </c>
      <c r="B9859" t="s">
        <v>4</v>
      </c>
      <c r="C9859" s="2">
        <v>45188.059571909725</v>
      </c>
      <c r="D9859" s="3" t="s">
        <v>0</v>
      </c>
    </row>
    <row r="9860" spans="1:4" x14ac:dyDescent="0.35">
      <c r="A9860">
        <v>2154252</v>
      </c>
      <c r="B9860" t="s">
        <v>4</v>
      </c>
      <c r="C9860" s="2">
        <v>45188.059536840279</v>
      </c>
      <c r="D9860" s="3" t="s">
        <v>0</v>
      </c>
    </row>
    <row r="9861" spans="1:4" x14ac:dyDescent="0.35">
      <c r="A9861">
        <v>2154251</v>
      </c>
      <c r="B9861" t="s">
        <v>4</v>
      </c>
      <c r="C9861" s="2">
        <v>45188.059536655092</v>
      </c>
      <c r="D9861" s="3" t="s">
        <v>0</v>
      </c>
    </row>
    <row r="9862" spans="1:4" x14ac:dyDescent="0.35">
      <c r="A9862">
        <v>2154250</v>
      </c>
      <c r="B9862" t="s">
        <v>4</v>
      </c>
      <c r="C9862" s="2">
        <v>45188.059536493056</v>
      </c>
      <c r="D9862" s="3" t="s">
        <v>0</v>
      </c>
    </row>
    <row r="9863" spans="1:4" x14ac:dyDescent="0.35">
      <c r="A9863">
        <v>2154249</v>
      </c>
      <c r="B9863" t="s">
        <v>4</v>
      </c>
      <c r="C9863" s="2">
        <v>45188.059536377317</v>
      </c>
      <c r="D9863" s="3" t="s">
        <v>0</v>
      </c>
    </row>
    <row r="9864" spans="1:4" x14ac:dyDescent="0.35">
      <c r="A9864">
        <v>2154248</v>
      </c>
      <c r="B9864" t="s">
        <v>4</v>
      </c>
      <c r="C9864" s="2">
        <v>45188.05953619213</v>
      </c>
      <c r="D9864" s="3" t="s">
        <v>0</v>
      </c>
    </row>
    <row r="9865" spans="1:4" x14ac:dyDescent="0.35">
      <c r="A9865">
        <v>2154247</v>
      </c>
      <c r="B9865" t="s">
        <v>4</v>
      </c>
      <c r="C9865" s="2">
        <v>45188.059524386576</v>
      </c>
      <c r="D9865" s="3" t="s">
        <v>0</v>
      </c>
    </row>
    <row r="9866" spans="1:4" x14ac:dyDescent="0.35">
      <c r="A9866">
        <v>2154246</v>
      </c>
      <c r="B9866" t="s">
        <v>4</v>
      </c>
      <c r="C9866" s="2">
        <v>45188.058568749999</v>
      </c>
      <c r="D9866" s="3" t="s">
        <v>0</v>
      </c>
    </row>
    <row r="9867" spans="1:4" x14ac:dyDescent="0.35">
      <c r="A9867">
        <v>2154245</v>
      </c>
      <c r="B9867" t="s">
        <v>4</v>
      </c>
      <c r="C9867" s="2">
        <v>45188.058568599539</v>
      </c>
      <c r="D9867" s="3" t="s">
        <v>0</v>
      </c>
    </row>
    <row r="9868" spans="1:4" x14ac:dyDescent="0.35">
      <c r="A9868">
        <v>2154244</v>
      </c>
      <c r="B9868" t="s">
        <v>4</v>
      </c>
      <c r="C9868" s="2">
        <v>45188.05823746528</v>
      </c>
      <c r="D9868" s="3" t="s">
        <v>0</v>
      </c>
    </row>
    <row r="9869" spans="1:4" x14ac:dyDescent="0.35">
      <c r="A9869">
        <v>2154243</v>
      </c>
      <c r="B9869" t="s">
        <v>4</v>
      </c>
      <c r="C9869" s="2">
        <v>45188.058225381945</v>
      </c>
      <c r="D9869" s="3" t="s">
        <v>0</v>
      </c>
    </row>
    <row r="9870" spans="1:4" x14ac:dyDescent="0.35">
      <c r="A9870">
        <v>2154242</v>
      </c>
      <c r="B9870" t="s">
        <v>4</v>
      </c>
      <c r="C9870" s="2">
        <v>45188.058129432873</v>
      </c>
      <c r="D9870" s="3" t="s">
        <v>0</v>
      </c>
    </row>
    <row r="9871" spans="1:4" x14ac:dyDescent="0.35">
      <c r="A9871">
        <v>2154241</v>
      </c>
      <c r="B9871" t="s">
        <v>4</v>
      </c>
      <c r="C9871" s="2">
        <v>45188.057413807874</v>
      </c>
      <c r="D9871" s="3" t="s">
        <v>0</v>
      </c>
    </row>
    <row r="9872" spans="1:4" x14ac:dyDescent="0.35">
      <c r="A9872">
        <v>2154240</v>
      </c>
      <c r="B9872" t="s">
        <v>4</v>
      </c>
      <c r="C9872" s="2">
        <v>45188.056557719909</v>
      </c>
      <c r="D9872" s="3" t="s">
        <v>0</v>
      </c>
    </row>
    <row r="9873" spans="1:4" x14ac:dyDescent="0.35">
      <c r="A9873">
        <v>2154239</v>
      </c>
      <c r="B9873" t="s">
        <v>4</v>
      </c>
      <c r="C9873" s="2">
        <v>45188.056473645833</v>
      </c>
      <c r="D9873" s="3" t="s">
        <v>0</v>
      </c>
    </row>
    <row r="9874" spans="1:4" x14ac:dyDescent="0.35">
      <c r="A9874">
        <v>2154238</v>
      </c>
      <c r="B9874" t="s">
        <v>4</v>
      </c>
      <c r="C9874" s="2">
        <v>45188.056473495373</v>
      </c>
      <c r="D9874" s="3" t="s">
        <v>0</v>
      </c>
    </row>
    <row r="9875" spans="1:4" x14ac:dyDescent="0.35">
      <c r="A9875">
        <v>2154237</v>
      </c>
      <c r="B9875" t="s">
        <v>4</v>
      </c>
      <c r="C9875" s="2">
        <v>45188.056473298609</v>
      </c>
      <c r="D9875" s="3" t="s">
        <v>0</v>
      </c>
    </row>
    <row r="9876" spans="1:4" x14ac:dyDescent="0.35">
      <c r="A9876">
        <v>2154236</v>
      </c>
      <c r="B9876" t="s">
        <v>4</v>
      </c>
      <c r="C9876" s="2">
        <v>45188.05646172454</v>
      </c>
      <c r="D9876" s="3" t="s">
        <v>0</v>
      </c>
    </row>
    <row r="9877" spans="1:4" x14ac:dyDescent="0.35">
      <c r="A9877">
        <v>2154235</v>
      </c>
      <c r="B9877" t="s">
        <v>4</v>
      </c>
      <c r="C9877" s="2">
        <v>45188.056461539352</v>
      </c>
      <c r="D9877" s="3" t="s">
        <v>0</v>
      </c>
    </row>
    <row r="9878" spans="1:4" x14ac:dyDescent="0.35">
      <c r="A9878">
        <v>2154234</v>
      </c>
      <c r="B9878" t="s">
        <v>4</v>
      </c>
      <c r="C9878" s="2">
        <v>45188.056461342596</v>
      </c>
      <c r="D9878" s="3" t="s">
        <v>0</v>
      </c>
    </row>
    <row r="9879" spans="1:4" x14ac:dyDescent="0.35">
      <c r="A9879">
        <v>2154233</v>
      </c>
      <c r="B9879" t="s">
        <v>4</v>
      </c>
      <c r="C9879" s="2">
        <v>45188.056448993055</v>
      </c>
      <c r="D9879" s="3" t="s">
        <v>0</v>
      </c>
    </row>
    <row r="9880" spans="1:4" x14ac:dyDescent="0.35">
      <c r="A9880">
        <v>2154232</v>
      </c>
      <c r="B9880" t="s">
        <v>4</v>
      </c>
      <c r="C9880" s="2">
        <v>45188.056389814818</v>
      </c>
      <c r="D9880" s="3" t="s">
        <v>0</v>
      </c>
    </row>
    <row r="9881" spans="1:4" x14ac:dyDescent="0.35">
      <c r="A9881">
        <v>2154231</v>
      </c>
      <c r="B9881" t="s">
        <v>4</v>
      </c>
      <c r="C9881" s="2">
        <v>45188.056305520833</v>
      </c>
      <c r="D9881" s="3" t="s">
        <v>0</v>
      </c>
    </row>
    <row r="9882" spans="1:4" x14ac:dyDescent="0.35">
      <c r="A9882">
        <v>2154230</v>
      </c>
      <c r="B9882" t="s">
        <v>4</v>
      </c>
      <c r="C9882" s="2">
        <v>45188.05625952546</v>
      </c>
      <c r="D9882" s="3" t="s">
        <v>0</v>
      </c>
    </row>
    <row r="9883" spans="1:4" x14ac:dyDescent="0.35">
      <c r="A9883">
        <v>2154229</v>
      </c>
      <c r="B9883" t="s">
        <v>4</v>
      </c>
      <c r="C9883" s="2">
        <v>45188.056259340279</v>
      </c>
      <c r="D9883" s="3" t="s">
        <v>0</v>
      </c>
    </row>
    <row r="9884" spans="1:4" x14ac:dyDescent="0.35">
      <c r="A9884">
        <v>2154228</v>
      </c>
      <c r="B9884" t="s">
        <v>4</v>
      </c>
      <c r="C9884" s="2">
        <v>45188.056259143515</v>
      </c>
      <c r="D9884" s="3" t="s">
        <v>0</v>
      </c>
    </row>
    <row r="9885" spans="1:4" x14ac:dyDescent="0.35">
      <c r="A9885">
        <v>2154227</v>
      </c>
      <c r="B9885" t="s">
        <v>4</v>
      </c>
      <c r="C9885" s="2">
        <v>45188.056258912038</v>
      </c>
      <c r="D9885" s="3" t="s">
        <v>0</v>
      </c>
    </row>
    <row r="9886" spans="1:4" x14ac:dyDescent="0.35">
      <c r="A9886">
        <v>2154226</v>
      </c>
      <c r="B9886" t="s">
        <v>4</v>
      </c>
      <c r="C9886" s="2">
        <v>45188.056258645833</v>
      </c>
      <c r="D9886" s="3" t="s">
        <v>0</v>
      </c>
    </row>
    <row r="9887" spans="1:4" x14ac:dyDescent="0.35">
      <c r="A9887">
        <v>2154225</v>
      </c>
      <c r="B9887" t="s">
        <v>4</v>
      </c>
      <c r="C9887" s="2">
        <v>45188.056258298609</v>
      </c>
      <c r="D9887" s="3" t="s">
        <v>0</v>
      </c>
    </row>
    <row r="9888" spans="1:4" x14ac:dyDescent="0.35">
      <c r="A9888">
        <v>2154224</v>
      </c>
      <c r="B9888" t="s">
        <v>4</v>
      </c>
      <c r="C9888" s="2">
        <v>45188.056139201391</v>
      </c>
      <c r="D9888" s="3" t="s">
        <v>0</v>
      </c>
    </row>
    <row r="9889" spans="1:4" x14ac:dyDescent="0.35">
      <c r="A9889">
        <v>2154223</v>
      </c>
      <c r="B9889" t="s">
        <v>4</v>
      </c>
      <c r="C9889" s="2">
        <v>45188.056139004628</v>
      </c>
      <c r="D9889" s="3" t="s">
        <v>0</v>
      </c>
    </row>
    <row r="9890" spans="1:4" x14ac:dyDescent="0.35">
      <c r="A9890">
        <v>2154222</v>
      </c>
      <c r="B9890" t="s">
        <v>4</v>
      </c>
      <c r="C9890" s="2">
        <v>45188.056138854168</v>
      </c>
      <c r="D9890" s="3" t="s">
        <v>0</v>
      </c>
    </row>
    <row r="9891" spans="1:4" x14ac:dyDescent="0.35">
      <c r="A9891">
        <v>2154221</v>
      </c>
      <c r="B9891" t="s">
        <v>4</v>
      </c>
      <c r="C9891" s="2">
        <v>45188.056138657405</v>
      </c>
      <c r="D9891" s="3" t="s">
        <v>0</v>
      </c>
    </row>
    <row r="9892" spans="1:4" x14ac:dyDescent="0.35">
      <c r="A9892">
        <v>2154220</v>
      </c>
      <c r="B9892" t="s">
        <v>4</v>
      </c>
      <c r="C9892" s="2">
        <v>45188.056032175926</v>
      </c>
      <c r="D9892" s="3" t="s">
        <v>0</v>
      </c>
    </row>
    <row r="9893" spans="1:4" x14ac:dyDescent="0.35">
      <c r="A9893">
        <v>2154219</v>
      </c>
      <c r="B9893" t="s">
        <v>4</v>
      </c>
      <c r="C9893" s="2">
        <v>45188.056032025466</v>
      </c>
      <c r="D9893" s="3" t="s">
        <v>0</v>
      </c>
    </row>
    <row r="9894" spans="1:4" x14ac:dyDescent="0.35">
      <c r="A9894">
        <v>2154218</v>
      </c>
      <c r="B9894" t="s">
        <v>4</v>
      </c>
      <c r="C9894" s="2">
        <v>45188.056031863423</v>
      </c>
      <c r="D9894" s="3" t="s">
        <v>0</v>
      </c>
    </row>
    <row r="9895" spans="1:4" x14ac:dyDescent="0.35">
      <c r="A9895">
        <v>2154217</v>
      </c>
      <c r="B9895" t="s">
        <v>4</v>
      </c>
      <c r="C9895" s="2">
        <v>45188.056019942131</v>
      </c>
      <c r="D9895" s="3" t="s">
        <v>0</v>
      </c>
    </row>
    <row r="9896" spans="1:4" x14ac:dyDescent="0.35">
      <c r="A9896">
        <v>2154216</v>
      </c>
      <c r="B9896" t="s">
        <v>4</v>
      </c>
      <c r="C9896" s="2">
        <v>45188.056019756943</v>
      </c>
      <c r="D9896" s="3" t="s">
        <v>0</v>
      </c>
    </row>
    <row r="9897" spans="1:4" x14ac:dyDescent="0.35">
      <c r="A9897">
        <v>2154215</v>
      </c>
      <c r="B9897" t="s">
        <v>4</v>
      </c>
      <c r="C9897" s="2">
        <v>45188.056019525466</v>
      </c>
      <c r="D9897" s="3" t="s">
        <v>0</v>
      </c>
    </row>
    <row r="9898" spans="1:4" x14ac:dyDescent="0.35">
      <c r="A9898">
        <v>2154214</v>
      </c>
      <c r="B9898" t="s">
        <v>4</v>
      </c>
      <c r="C9898" s="2">
        <v>45188.055911342592</v>
      </c>
      <c r="D9898" s="3" t="s">
        <v>0</v>
      </c>
    </row>
    <row r="9899" spans="1:4" x14ac:dyDescent="0.35">
      <c r="A9899">
        <v>2154213</v>
      </c>
      <c r="B9899" t="s">
        <v>4</v>
      </c>
      <c r="C9899" s="2">
        <v>45188.055911076386</v>
      </c>
      <c r="D9899" s="3" t="s">
        <v>0</v>
      </c>
    </row>
    <row r="9900" spans="1:4" x14ac:dyDescent="0.35">
      <c r="A9900">
        <v>2154212</v>
      </c>
      <c r="B9900" t="s">
        <v>4</v>
      </c>
      <c r="C9900" s="2">
        <v>45188.05591087963</v>
      </c>
      <c r="D9900" s="3" t="s">
        <v>0</v>
      </c>
    </row>
    <row r="9901" spans="1:4" x14ac:dyDescent="0.35">
      <c r="A9901">
        <v>2154211</v>
      </c>
      <c r="B9901" t="s">
        <v>4</v>
      </c>
      <c r="C9901" s="2">
        <v>45188.05589664352</v>
      </c>
      <c r="D9901" s="3" t="s">
        <v>0</v>
      </c>
    </row>
    <row r="9902" spans="1:4" x14ac:dyDescent="0.35">
      <c r="A9902">
        <v>2154210</v>
      </c>
      <c r="B9902" t="s">
        <v>4</v>
      </c>
      <c r="C9902" s="2">
        <v>45188.055790358798</v>
      </c>
      <c r="D9902" s="3" t="s">
        <v>0</v>
      </c>
    </row>
    <row r="9903" spans="1:4" x14ac:dyDescent="0.35">
      <c r="A9903">
        <v>2154209</v>
      </c>
      <c r="B9903" t="s">
        <v>4</v>
      </c>
      <c r="C9903" s="2">
        <v>45188.055789965278</v>
      </c>
      <c r="D9903" s="3" t="s">
        <v>0</v>
      </c>
    </row>
    <row r="9904" spans="1:4" x14ac:dyDescent="0.35">
      <c r="A9904">
        <v>2154208</v>
      </c>
      <c r="B9904" t="s">
        <v>4</v>
      </c>
      <c r="C9904" s="2">
        <v>45188.055789699072</v>
      </c>
      <c r="D9904" s="3" t="s">
        <v>0</v>
      </c>
    </row>
    <row r="9905" spans="1:4" x14ac:dyDescent="0.35">
      <c r="A9905">
        <v>2154207</v>
      </c>
      <c r="B9905" t="s">
        <v>4</v>
      </c>
      <c r="C9905" s="2">
        <v>45188.055789432874</v>
      </c>
      <c r="D9905" s="3" t="s">
        <v>0</v>
      </c>
    </row>
    <row r="9906" spans="1:4" x14ac:dyDescent="0.35">
      <c r="A9906">
        <v>2154206</v>
      </c>
      <c r="B9906" t="s">
        <v>4</v>
      </c>
      <c r="C9906" s="2">
        <v>45188.055777465277</v>
      </c>
      <c r="D9906" s="3" t="s">
        <v>0</v>
      </c>
    </row>
    <row r="9907" spans="1:4" x14ac:dyDescent="0.35">
      <c r="A9907">
        <v>2154205</v>
      </c>
      <c r="B9907" t="s">
        <v>4</v>
      </c>
      <c r="C9907" s="2">
        <v>45188.0557772338</v>
      </c>
      <c r="D9907" s="3" t="s">
        <v>0</v>
      </c>
    </row>
    <row r="9908" spans="1:4" x14ac:dyDescent="0.35">
      <c r="A9908">
        <v>2154204</v>
      </c>
      <c r="B9908" t="s">
        <v>4</v>
      </c>
      <c r="C9908" s="2">
        <v>45188.055668287037</v>
      </c>
      <c r="D9908" s="3" t="s">
        <v>0</v>
      </c>
    </row>
    <row r="9909" spans="1:4" x14ac:dyDescent="0.35">
      <c r="A9909">
        <v>2154203</v>
      </c>
      <c r="B9909" t="s">
        <v>4</v>
      </c>
      <c r="C9909" s="2">
        <v>45188.055668090281</v>
      </c>
      <c r="D9909" s="3" t="s">
        <v>0</v>
      </c>
    </row>
    <row r="9910" spans="1:4" x14ac:dyDescent="0.35">
      <c r="A9910">
        <v>2154202</v>
      </c>
      <c r="B9910" t="s">
        <v>4</v>
      </c>
      <c r="C9910" s="2">
        <v>45188.055667858796</v>
      </c>
      <c r="D9910" s="3" t="s">
        <v>0</v>
      </c>
    </row>
    <row r="9911" spans="1:4" x14ac:dyDescent="0.35">
      <c r="A9911">
        <v>2154201</v>
      </c>
      <c r="B9911" t="s">
        <v>4</v>
      </c>
      <c r="C9911" s="2">
        <v>45188.055619907405</v>
      </c>
      <c r="D9911" s="3" t="s">
        <v>0</v>
      </c>
    </row>
    <row r="9912" spans="1:4" x14ac:dyDescent="0.35">
      <c r="A9912">
        <v>2154200</v>
      </c>
      <c r="B9912" t="s">
        <v>4</v>
      </c>
      <c r="C9912" s="2">
        <v>45188.05553622685</v>
      </c>
      <c r="D9912" s="3" t="s">
        <v>0</v>
      </c>
    </row>
    <row r="9913" spans="1:4" x14ac:dyDescent="0.35">
      <c r="A9913">
        <v>2154199</v>
      </c>
      <c r="B9913" t="s">
        <v>4</v>
      </c>
      <c r="C9913" s="2">
        <v>45188.055428703701</v>
      </c>
      <c r="D9913" s="3" t="s">
        <v>0</v>
      </c>
    </row>
    <row r="9914" spans="1:4" x14ac:dyDescent="0.35">
      <c r="A9914">
        <v>2154198</v>
      </c>
      <c r="B9914" t="s">
        <v>4</v>
      </c>
      <c r="C9914" s="2">
        <v>45188.055428472224</v>
      </c>
      <c r="D9914" s="3" t="s">
        <v>0</v>
      </c>
    </row>
    <row r="9915" spans="1:4" x14ac:dyDescent="0.35">
      <c r="A9915">
        <v>2154197</v>
      </c>
      <c r="B9915" t="s">
        <v>4</v>
      </c>
      <c r="C9915" s="2">
        <v>45188.055310567128</v>
      </c>
      <c r="D9915" s="3" t="s">
        <v>0</v>
      </c>
    </row>
    <row r="9916" spans="1:4" x14ac:dyDescent="0.35">
      <c r="A9916">
        <v>2154196</v>
      </c>
      <c r="B9916" t="s">
        <v>4</v>
      </c>
      <c r="C9916" s="2">
        <v>45188.055310381947</v>
      </c>
      <c r="D9916" s="3" t="s">
        <v>0</v>
      </c>
    </row>
    <row r="9917" spans="1:4" x14ac:dyDescent="0.35">
      <c r="A9917">
        <v>2154195</v>
      </c>
      <c r="B9917" t="s">
        <v>4</v>
      </c>
      <c r="C9917" s="2">
        <v>45188.055310266202</v>
      </c>
      <c r="D9917" s="3" t="s">
        <v>0</v>
      </c>
    </row>
    <row r="9918" spans="1:4" x14ac:dyDescent="0.35">
      <c r="A9918">
        <v>2154194</v>
      </c>
      <c r="B9918" t="s">
        <v>4</v>
      </c>
      <c r="C9918" s="2">
        <v>45188.055310034724</v>
      </c>
      <c r="D9918" s="3" t="s">
        <v>0</v>
      </c>
    </row>
    <row r="9919" spans="1:4" x14ac:dyDescent="0.35">
      <c r="A9919">
        <v>2154193</v>
      </c>
      <c r="B9919" t="s">
        <v>4</v>
      </c>
      <c r="C9919" s="2">
        <v>45188.055309641204</v>
      </c>
      <c r="D9919" s="3" t="s">
        <v>0</v>
      </c>
    </row>
    <row r="9920" spans="1:4" x14ac:dyDescent="0.35">
      <c r="A9920">
        <v>2154192</v>
      </c>
      <c r="B9920" t="s">
        <v>4</v>
      </c>
      <c r="C9920" s="2">
        <v>45188.055309490737</v>
      </c>
      <c r="D9920" s="3" t="s">
        <v>0</v>
      </c>
    </row>
    <row r="9921" spans="1:4" x14ac:dyDescent="0.35">
      <c r="A9921">
        <v>2154191</v>
      </c>
      <c r="B9921" t="s">
        <v>4</v>
      </c>
      <c r="C9921" s="2">
        <v>45188.055297766201</v>
      </c>
      <c r="D9921" s="3" t="s">
        <v>0</v>
      </c>
    </row>
    <row r="9922" spans="1:4" x14ac:dyDescent="0.35">
      <c r="A9922">
        <v>2154190</v>
      </c>
      <c r="B9922" t="s">
        <v>4</v>
      </c>
      <c r="C9922" s="2">
        <v>45188.055083067127</v>
      </c>
      <c r="D9922" s="3" t="s">
        <v>0</v>
      </c>
    </row>
    <row r="9923" spans="1:4" x14ac:dyDescent="0.35">
      <c r="A9923">
        <v>2154189</v>
      </c>
      <c r="B9923" t="s">
        <v>4</v>
      </c>
      <c r="C9923" s="2">
        <v>45188.055082905092</v>
      </c>
      <c r="D9923" s="3" t="s">
        <v>0</v>
      </c>
    </row>
    <row r="9924" spans="1:4" x14ac:dyDescent="0.35">
      <c r="A9924">
        <v>2154188</v>
      </c>
      <c r="B9924" t="s">
        <v>4</v>
      </c>
      <c r="C9924" s="2">
        <v>45188.055082719904</v>
      </c>
      <c r="D9924" s="3" t="s">
        <v>0</v>
      </c>
    </row>
    <row r="9925" spans="1:4" x14ac:dyDescent="0.35">
      <c r="A9925">
        <v>2154187</v>
      </c>
      <c r="B9925" t="s">
        <v>4</v>
      </c>
      <c r="C9925" s="2">
        <v>45188.055070405091</v>
      </c>
      <c r="D9925" s="3" t="s">
        <v>0</v>
      </c>
    </row>
    <row r="9926" spans="1:4" x14ac:dyDescent="0.35">
      <c r="A9926">
        <v>2154186</v>
      </c>
      <c r="B9926" t="s">
        <v>4</v>
      </c>
      <c r="C9926" s="2">
        <v>45188.054965243056</v>
      </c>
      <c r="D9926" s="3" t="s">
        <v>0</v>
      </c>
    </row>
    <row r="9927" spans="1:4" x14ac:dyDescent="0.35">
      <c r="A9927">
        <v>2154185</v>
      </c>
      <c r="B9927" t="s">
        <v>4</v>
      </c>
      <c r="C9927" s="2">
        <v>45188.054965011572</v>
      </c>
      <c r="D9927" s="3" t="s">
        <v>0</v>
      </c>
    </row>
    <row r="9928" spans="1:4" x14ac:dyDescent="0.35">
      <c r="A9928">
        <v>2154184</v>
      </c>
      <c r="B9928" t="s">
        <v>4</v>
      </c>
      <c r="C9928" s="2">
        <v>45188.054964780094</v>
      </c>
      <c r="D9928" s="3" t="s">
        <v>0</v>
      </c>
    </row>
    <row r="9929" spans="1:4" x14ac:dyDescent="0.35">
      <c r="A9929">
        <v>2154183</v>
      </c>
      <c r="B9929" t="s">
        <v>5</v>
      </c>
      <c r="C9929" s="2">
        <v>45188.05496454861</v>
      </c>
      <c r="D9929" s="3" t="s">
        <v>0</v>
      </c>
    </row>
    <row r="9930" spans="1:4" x14ac:dyDescent="0.35">
      <c r="A9930">
        <v>2154182</v>
      </c>
      <c r="B9930" t="s">
        <v>5</v>
      </c>
      <c r="C9930" s="2">
        <v>45188.054964317133</v>
      </c>
      <c r="D9930" s="3" t="s">
        <v>0</v>
      </c>
    </row>
    <row r="9931" spans="1:4" x14ac:dyDescent="0.35">
      <c r="A9931">
        <v>2154181</v>
      </c>
      <c r="B9931" t="s">
        <v>5</v>
      </c>
      <c r="C9931" s="2">
        <v>45188.054964039351</v>
      </c>
      <c r="D9931" s="3" t="s">
        <v>0</v>
      </c>
    </row>
    <row r="9932" spans="1:4" x14ac:dyDescent="0.35">
      <c r="A9932">
        <v>2154180</v>
      </c>
      <c r="B9932" t="s">
        <v>5</v>
      </c>
      <c r="C9932" s="2">
        <v>45188.054951851853</v>
      </c>
      <c r="D9932" s="3" t="s">
        <v>0</v>
      </c>
    </row>
    <row r="9933" spans="1:4" x14ac:dyDescent="0.35">
      <c r="A9933">
        <v>2154179</v>
      </c>
      <c r="B9933" t="s">
        <v>5</v>
      </c>
      <c r="C9933" s="2">
        <v>45188.054951701386</v>
      </c>
      <c r="D9933" s="3" t="s">
        <v>0</v>
      </c>
    </row>
    <row r="9934" spans="1:4" x14ac:dyDescent="0.35">
      <c r="A9934">
        <v>2154178</v>
      </c>
      <c r="B9934" t="s">
        <v>5</v>
      </c>
      <c r="C9934" s="2">
        <v>45188.05495153935</v>
      </c>
      <c r="D9934" s="3" t="s">
        <v>0</v>
      </c>
    </row>
    <row r="9935" spans="1:4" x14ac:dyDescent="0.35">
      <c r="A9935">
        <v>2154177</v>
      </c>
      <c r="B9935" t="s">
        <v>5</v>
      </c>
      <c r="C9935" s="2">
        <v>45188.054939502312</v>
      </c>
      <c r="D9935" s="3" t="s">
        <v>0</v>
      </c>
    </row>
    <row r="9936" spans="1:4" x14ac:dyDescent="0.35">
      <c r="A9936">
        <v>2154176</v>
      </c>
      <c r="B9936" t="s">
        <v>5</v>
      </c>
      <c r="C9936" s="2">
        <v>45188.054844942133</v>
      </c>
      <c r="D9936" s="3" t="s">
        <v>0</v>
      </c>
    </row>
    <row r="9937" spans="1:4" x14ac:dyDescent="0.35">
      <c r="A9937">
        <v>2154175</v>
      </c>
      <c r="B9937" t="s">
        <v>5</v>
      </c>
      <c r="C9937" s="2">
        <v>45188.054772418982</v>
      </c>
      <c r="D9937" s="3" t="s">
        <v>0</v>
      </c>
    </row>
    <row r="9938" spans="1:4" x14ac:dyDescent="0.35">
      <c r="A9938">
        <v>2154174</v>
      </c>
      <c r="B9938" t="s">
        <v>5</v>
      </c>
      <c r="C9938" s="2">
        <v>45188.054737152779</v>
      </c>
      <c r="D9938" s="3" t="s">
        <v>0</v>
      </c>
    </row>
    <row r="9939" spans="1:4" x14ac:dyDescent="0.35">
      <c r="A9939">
        <v>2154173</v>
      </c>
      <c r="B9939" t="s">
        <v>5</v>
      </c>
      <c r="C9939" s="2">
        <v>45188.054725381946</v>
      </c>
      <c r="D9939" s="3" t="s">
        <v>0</v>
      </c>
    </row>
    <row r="9940" spans="1:4" x14ac:dyDescent="0.35">
      <c r="A9940">
        <v>2154172</v>
      </c>
      <c r="B9940" t="s">
        <v>5</v>
      </c>
      <c r="C9940" s="2">
        <v>45188.054725266207</v>
      </c>
      <c r="D9940" s="3" t="s">
        <v>0</v>
      </c>
    </row>
    <row r="9941" spans="1:4" x14ac:dyDescent="0.35">
      <c r="A9941">
        <v>2154171</v>
      </c>
      <c r="B9941" t="s">
        <v>5</v>
      </c>
      <c r="C9941" s="2">
        <v>45188.054488310183</v>
      </c>
      <c r="D9941" s="3" t="s">
        <v>0</v>
      </c>
    </row>
    <row r="9942" spans="1:4" x14ac:dyDescent="0.35">
      <c r="A9942">
        <v>2154170</v>
      </c>
      <c r="B9942" t="s">
        <v>5</v>
      </c>
      <c r="C9942" s="2">
        <v>45188.054487997688</v>
      </c>
      <c r="D9942" s="3" t="s">
        <v>0</v>
      </c>
    </row>
    <row r="9943" spans="1:4" x14ac:dyDescent="0.35">
      <c r="A9943">
        <v>2154169</v>
      </c>
      <c r="B9943" t="s">
        <v>5</v>
      </c>
      <c r="C9943" s="2">
        <v>45188.054379201392</v>
      </c>
      <c r="D9943" s="3" t="s">
        <v>0</v>
      </c>
    </row>
    <row r="9944" spans="1:4" x14ac:dyDescent="0.35">
      <c r="A9944">
        <v>2154168</v>
      </c>
      <c r="B9944" t="s">
        <v>5</v>
      </c>
      <c r="C9944" s="2">
        <v>45188.054367442128</v>
      </c>
      <c r="D9944" s="3" t="s">
        <v>0</v>
      </c>
    </row>
    <row r="9945" spans="1:4" x14ac:dyDescent="0.35">
      <c r="A9945">
        <v>2154167</v>
      </c>
      <c r="B9945" t="s">
        <v>5</v>
      </c>
      <c r="C9945" s="2">
        <v>45188.054367280092</v>
      </c>
      <c r="D9945" s="3" t="s">
        <v>0</v>
      </c>
    </row>
    <row r="9946" spans="1:4" x14ac:dyDescent="0.35">
      <c r="A9946">
        <v>2154166</v>
      </c>
      <c r="B9946" t="s">
        <v>5</v>
      </c>
      <c r="C9946" s="2">
        <v>45188.054248842593</v>
      </c>
      <c r="D9946" s="3" t="s">
        <v>0</v>
      </c>
    </row>
    <row r="9947" spans="1:4" x14ac:dyDescent="0.35">
      <c r="A9947">
        <v>2154165</v>
      </c>
      <c r="B9947" t="s">
        <v>5</v>
      </c>
      <c r="C9947" s="2">
        <v>45188.054057905094</v>
      </c>
      <c r="D9947" s="3" t="s">
        <v>0</v>
      </c>
    </row>
    <row r="9948" spans="1:4" x14ac:dyDescent="0.35">
      <c r="A9948">
        <v>2154164</v>
      </c>
      <c r="B9948" t="s">
        <v>5</v>
      </c>
      <c r="C9948" s="2">
        <v>45188.054022534721</v>
      </c>
      <c r="D9948" s="3" t="s">
        <v>0</v>
      </c>
    </row>
    <row r="9949" spans="1:4" x14ac:dyDescent="0.35">
      <c r="A9949">
        <v>2154163</v>
      </c>
      <c r="B9949" t="s">
        <v>5</v>
      </c>
      <c r="C9949" s="2">
        <v>45188.053998379626</v>
      </c>
      <c r="D9949" s="3" t="s">
        <v>0</v>
      </c>
    </row>
    <row r="9950" spans="1:4" x14ac:dyDescent="0.35">
      <c r="A9950">
        <v>2154162</v>
      </c>
      <c r="B9950" t="s">
        <v>5</v>
      </c>
      <c r="C9950" s="2">
        <v>45188.053998148149</v>
      </c>
      <c r="D9950" s="3" t="s">
        <v>0</v>
      </c>
    </row>
    <row r="9951" spans="1:4" x14ac:dyDescent="0.35">
      <c r="A9951">
        <v>2154161</v>
      </c>
      <c r="B9951" t="s">
        <v>5</v>
      </c>
      <c r="C9951" s="2">
        <v>45188.0539741088</v>
      </c>
      <c r="D9951" s="3" t="s">
        <v>0</v>
      </c>
    </row>
    <row r="9952" spans="1:4" x14ac:dyDescent="0.35">
      <c r="A9952">
        <v>2154160</v>
      </c>
      <c r="B9952" t="s">
        <v>5</v>
      </c>
      <c r="C9952" s="2">
        <v>45188.053915509263</v>
      </c>
      <c r="D9952" s="3" t="s">
        <v>0</v>
      </c>
    </row>
    <row r="9953" spans="1:4" x14ac:dyDescent="0.35">
      <c r="A9953">
        <v>2154159</v>
      </c>
      <c r="B9953" t="s">
        <v>5</v>
      </c>
      <c r="C9953" s="2">
        <v>45188.053915393517</v>
      </c>
      <c r="D9953" s="3" t="s">
        <v>0</v>
      </c>
    </row>
    <row r="9954" spans="1:4" x14ac:dyDescent="0.35">
      <c r="A9954">
        <v>2154158</v>
      </c>
      <c r="B9954" t="s">
        <v>5</v>
      </c>
      <c r="C9954" s="2">
        <v>45188.05391516204</v>
      </c>
      <c r="D9954" s="3" t="s">
        <v>0</v>
      </c>
    </row>
    <row r="9955" spans="1:4" x14ac:dyDescent="0.35">
      <c r="A9955">
        <v>2154157</v>
      </c>
      <c r="B9955" t="s">
        <v>5</v>
      </c>
      <c r="C9955" s="2">
        <v>45188.053914965276</v>
      </c>
      <c r="D9955" s="3" t="s">
        <v>0</v>
      </c>
    </row>
    <row r="9956" spans="1:4" x14ac:dyDescent="0.35">
      <c r="A9956">
        <v>2154156</v>
      </c>
      <c r="B9956" t="s">
        <v>5</v>
      </c>
      <c r="C9956" s="2">
        <v>45188.053903043983</v>
      </c>
      <c r="D9956" s="3" t="s">
        <v>0</v>
      </c>
    </row>
    <row r="9957" spans="1:4" x14ac:dyDescent="0.35">
      <c r="A9957">
        <v>2154155</v>
      </c>
      <c r="B9957" t="s">
        <v>5</v>
      </c>
      <c r="C9957" s="2">
        <v>45188.053818287037</v>
      </c>
      <c r="D9957" s="3" t="s">
        <v>0</v>
      </c>
    </row>
    <row r="9958" spans="1:4" x14ac:dyDescent="0.35">
      <c r="A9958">
        <v>2154154</v>
      </c>
      <c r="B9958" t="s">
        <v>5</v>
      </c>
      <c r="C9958" s="2">
        <v>45188.053818055552</v>
      </c>
      <c r="D9958" s="3" t="s">
        <v>0</v>
      </c>
    </row>
    <row r="9959" spans="1:4" x14ac:dyDescent="0.35">
      <c r="A9959">
        <v>2154153</v>
      </c>
      <c r="B9959" t="s">
        <v>5</v>
      </c>
      <c r="C9959" s="2">
        <v>45188.053806053242</v>
      </c>
      <c r="D9959" s="3" t="s">
        <v>0</v>
      </c>
    </row>
    <row r="9960" spans="1:4" x14ac:dyDescent="0.35">
      <c r="A9960">
        <v>2154152</v>
      </c>
      <c r="B9960" t="s">
        <v>5</v>
      </c>
      <c r="C9960" s="2">
        <v>45188.053794293985</v>
      </c>
      <c r="D9960" s="3" t="s">
        <v>0</v>
      </c>
    </row>
    <row r="9961" spans="1:4" x14ac:dyDescent="0.35">
      <c r="A9961">
        <v>2154151</v>
      </c>
      <c r="B9961" t="s">
        <v>5</v>
      </c>
      <c r="C9961" s="2">
        <v>45188.053793981482</v>
      </c>
      <c r="D9961" s="3" t="s">
        <v>0</v>
      </c>
    </row>
    <row r="9962" spans="1:4" x14ac:dyDescent="0.35">
      <c r="A9962">
        <v>2154150</v>
      </c>
      <c r="B9962" t="s">
        <v>5</v>
      </c>
      <c r="C9962" s="2">
        <v>45188.053781828705</v>
      </c>
      <c r="D9962" s="3" t="s">
        <v>0</v>
      </c>
    </row>
    <row r="9963" spans="1:4" x14ac:dyDescent="0.35">
      <c r="A9963">
        <v>2154149</v>
      </c>
      <c r="B9963" t="s">
        <v>5</v>
      </c>
      <c r="C9963" s="2">
        <v>45188.053781678238</v>
      </c>
      <c r="D9963" s="3" t="s">
        <v>0</v>
      </c>
    </row>
    <row r="9964" spans="1:4" x14ac:dyDescent="0.35">
      <c r="A9964">
        <v>2154148</v>
      </c>
      <c r="B9964" t="s">
        <v>5</v>
      </c>
      <c r="C9964" s="2">
        <v>45188.05376894676</v>
      </c>
      <c r="D9964" s="3" t="s">
        <v>0</v>
      </c>
    </row>
    <row r="9965" spans="1:4" x14ac:dyDescent="0.35">
      <c r="A9965">
        <v>2154147</v>
      </c>
      <c r="B9965" t="s">
        <v>5</v>
      </c>
      <c r="C9965" s="2">
        <v>45188.053768668979</v>
      </c>
      <c r="D9965" s="3" t="s">
        <v>0</v>
      </c>
    </row>
    <row r="9966" spans="1:4" x14ac:dyDescent="0.35">
      <c r="A9966">
        <v>2154146</v>
      </c>
      <c r="B9966" t="s">
        <v>5</v>
      </c>
      <c r="C9966" s="2">
        <v>45188.053756284724</v>
      </c>
      <c r="D9966" s="3" t="s">
        <v>0</v>
      </c>
    </row>
    <row r="9967" spans="1:4" x14ac:dyDescent="0.35">
      <c r="A9967">
        <v>2154145</v>
      </c>
      <c r="B9967" t="s">
        <v>5</v>
      </c>
      <c r="C9967" s="2">
        <v>45188.053732210647</v>
      </c>
      <c r="D9967" s="3" t="s">
        <v>0</v>
      </c>
    </row>
    <row r="9968" spans="1:4" x14ac:dyDescent="0.35">
      <c r="A9968">
        <v>2154144</v>
      </c>
      <c r="B9968" t="s">
        <v>5</v>
      </c>
      <c r="C9968" s="2">
        <v>45188.05371990741</v>
      </c>
      <c r="D9968" s="3" t="s">
        <v>0</v>
      </c>
    </row>
    <row r="9969" spans="1:4" x14ac:dyDescent="0.35">
      <c r="A9969">
        <v>2154143</v>
      </c>
      <c r="B9969" t="s">
        <v>5</v>
      </c>
      <c r="C9969" s="2">
        <v>45188.053707870371</v>
      </c>
      <c r="D9969" s="3" t="s">
        <v>0</v>
      </c>
    </row>
    <row r="9970" spans="1:4" x14ac:dyDescent="0.35">
      <c r="A9970">
        <v>2154142</v>
      </c>
      <c r="B9970" t="s">
        <v>5</v>
      </c>
      <c r="C9970" s="2">
        <v>45188.05367361111</v>
      </c>
      <c r="D9970" s="3" t="s">
        <v>0</v>
      </c>
    </row>
    <row r="9971" spans="1:4" x14ac:dyDescent="0.35">
      <c r="A9971">
        <v>2154141</v>
      </c>
      <c r="B9971" t="s">
        <v>5</v>
      </c>
      <c r="C9971" s="2">
        <v>45188.053673414353</v>
      </c>
      <c r="D9971" s="3" t="s">
        <v>0</v>
      </c>
    </row>
    <row r="9972" spans="1:4" x14ac:dyDescent="0.35">
      <c r="A9972">
        <v>2154140</v>
      </c>
      <c r="B9972" t="s">
        <v>5</v>
      </c>
      <c r="C9972" s="2">
        <v>45188.053673148148</v>
      </c>
      <c r="D9972" s="3" t="s">
        <v>0</v>
      </c>
    </row>
    <row r="9973" spans="1:4" x14ac:dyDescent="0.35">
      <c r="A9973">
        <v>2154139</v>
      </c>
      <c r="B9973" t="s">
        <v>5</v>
      </c>
      <c r="C9973" s="2">
        <v>45188.053672951391</v>
      </c>
      <c r="D9973" s="3" t="s">
        <v>0</v>
      </c>
    </row>
    <row r="9974" spans="1:4" x14ac:dyDescent="0.35">
      <c r="A9974">
        <v>2154138</v>
      </c>
      <c r="B9974" t="s">
        <v>5</v>
      </c>
      <c r="C9974" s="2">
        <v>45188.053672719907</v>
      </c>
      <c r="D9974" s="3" t="s">
        <v>0</v>
      </c>
    </row>
    <row r="9975" spans="1:4" x14ac:dyDescent="0.35">
      <c r="A9975">
        <v>2154137</v>
      </c>
      <c r="B9975" t="s">
        <v>5</v>
      </c>
      <c r="C9975" s="2">
        <v>45188.053672569447</v>
      </c>
      <c r="D9975" s="3" t="s">
        <v>0</v>
      </c>
    </row>
    <row r="9976" spans="1:4" x14ac:dyDescent="0.35">
      <c r="A9976">
        <v>2154136</v>
      </c>
      <c r="B9976" t="s">
        <v>5</v>
      </c>
      <c r="C9976" s="2">
        <v>45188.053660648147</v>
      </c>
      <c r="D9976" s="3" t="s">
        <v>0</v>
      </c>
    </row>
    <row r="9977" spans="1:4" x14ac:dyDescent="0.35">
      <c r="A9977">
        <v>2154135</v>
      </c>
      <c r="B9977" t="s">
        <v>5</v>
      </c>
      <c r="C9977" s="2">
        <v>45188.053648958332</v>
      </c>
      <c r="D9977" s="3" t="s">
        <v>0</v>
      </c>
    </row>
    <row r="9978" spans="1:4" x14ac:dyDescent="0.35">
      <c r="A9978">
        <v>2154134</v>
      </c>
      <c r="B9978" t="s">
        <v>5</v>
      </c>
      <c r="C9978" s="2">
        <v>45188.053648807872</v>
      </c>
      <c r="D9978" s="3" t="s">
        <v>0</v>
      </c>
    </row>
    <row r="9979" spans="1:4" x14ac:dyDescent="0.35">
      <c r="A9979">
        <v>2154133</v>
      </c>
      <c r="B9979" t="s">
        <v>5</v>
      </c>
      <c r="C9979" s="2">
        <v>45188.053648530091</v>
      </c>
      <c r="D9979" s="3" t="s">
        <v>0</v>
      </c>
    </row>
    <row r="9980" spans="1:4" x14ac:dyDescent="0.35">
      <c r="A9980">
        <v>2154132</v>
      </c>
      <c r="B9980" t="s">
        <v>5</v>
      </c>
      <c r="C9980" s="2">
        <v>45188.053648263885</v>
      </c>
      <c r="D9980" s="3" t="s">
        <v>0</v>
      </c>
    </row>
    <row r="9981" spans="1:4" x14ac:dyDescent="0.35">
      <c r="A9981">
        <v>2154131</v>
      </c>
      <c r="B9981" t="s">
        <v>5</v>
      </c>
      <c r="C9981" s="2">
        <v>45188.053648067129</v>
      </c>
      <c r="D9981" s="3" t="s">
        <v>0</v>
      </c>
    </row>
    <row r="9982" spans="1:4" x14ac:dyDescent="0.35">
      <c r="A9982">
        <v>2154130</v>
      </c>
      <c r="B9982" t="s">
        <v>5</v>
      </c>
      <c r="C9982" s="2">
        <v>45188.053600231484</v>
      </c>
      <c r="D9982" s="3" t="s">
        <v>0</v>
      </c>
    </row>
    <row r="9983" spans="1:4" x14ac:dyDescent="0.35">
      <c r="A9983">
        <v>2154129</v>
      </c>
      <c r="B9983" t="s">
        <v>5</v>
      </c>
      <c r="C9983" s="2">
        <v>45188.053565312497</v>
      </c>
      <c r="D9983" s="3" t="s">
        <v>0</v>
      </c>
    </row>
    <row r="9984" spans="1:4" x14ac:dyDescent="0.35">
      <c r="A9984">
        <v>2154128</v>
      </c>
      <c r="B9984" t="s">
        <v>5</v>
      </c>
      <c r="C9984" s="2">
        <v>45188.053565127317</v>
      </c>
      <c r="D9984" s="3" t="s">
        <v>0</v>
      </c>
    </row>
    <row r="9985" spans="1:4" x14ac:dyDescent="0.35">
      <c r="A9985">
        <v>2154127</v>
      </c>
      <c r="B9985" t="s">
        <v>5</v>
      </c>
      <c r="C9985" s="2">
        <v>45188.053564930553</v>
      </c>
      <c r="D9985" s="3" t="s">
        <v>0</v>
      </c>
    </row>
    <row r="9986" spans="1:4" x14ac:dyDescent="0.35">
      <c r="A9986">
        <v>2154126</v>
      </c>
      <c r="B9986" t="s">
        <v>5</v>
      </c>
      <c r="C9986" s="2">
        <v>45188.053564733797</v>
      </c>
      <c r="D9986" s="3" t="s">
        <v>0</v>
      </c>
    </row>
    <row r="9987" spans="1:4" x14ac:dyDescent="0.35">
      <c r="A9987">
        <v>2154125</v>
      </c>
      <c r="B9987" t="s">
        <v>5</v>
      </c>
      <c r="C9987" s="2">
        <v>45188.053552696758</v>
      </c>
      <c r="D9987" s="3" t="s">
        <v>0</v>
      </c>
    </row>
    <row r="9988" spans="1:4" x14ac:dyDescent="0.35">
      <c r="A9988">
        <v>2154124</v>
      </c>
      <c r="B9988" t="s">
        <v>5</v>
      </c>
      <c r="C9988" s="2">
        <v>45188.053529976853</v>
      </c>
      <c r="D9988" s="3" t="s">
        <v>0</v>
      </c>
    </row>
    <row r="9989" spans="1:4" x14ac:dyDescent="0.35">
      <c r="A9989">
        <v>2154123</v>
      </c>
      <c r="B9989" t="s">
        <v>5</v>
      </c>
      <c r="C9989" s="2">
        <v>45188.053529780096</v>
      </c>
      <c r="D9989" s="3" t="s">
        <v>0</v>
      </c>
    </row>
    <row r="9990" spans="1:4" x14ac:dyDescent="0.35">
      <c r="A9990">
        <v>2154122</v>
      </c>
      <c r="B9990" t="s">
        <v>5</v>
      </c>
      <c r="C9990" s="2">
        <v>45188.053529594908</v>
      </c>
      <c r="D9990" s="3" t="s">
        <v>0</v>
      </c>
    </row>
    <row r="9991" spans="1:4" x14ac:dyDescent="0.35">
      <c r="A9991">
        <v>2154121</v>
      </c>
      <c r="B9991" t="s">
        <v>5</v>
      </c>
      <c r="C9991" s="2">
        <v>45188.053529363424</v>
      </c>
      <c r="D9991" s="3" t="s">
        <v>0</v>
      </c>
    </row>
    <row r="9992" spans="1:4" x14ac:dyDescent="0.35">
      <c r="A9992">
        <v>2154120</v>
      </c>
      <c r="B9992" t="s">
        <v>5</v>
      </c>
      <c r="C9992" s="2">
        <v>45188.053529166667</v>
      </c>
      <c r="D9992" s="3" t="s">
        <v>0</v>
      </c>
    </row>
    <row r="9993" spans="1:4" x14ac:dyDescent="0.35">
      <c r="A9993">
        <v>2154119</v>
      </c>
      <c r="B9993" t="s">
        <v>5</v>
      </c>
      <c r="C9993" s="2">
        <v>45188.053529016201</v>
      </c>
      <c r="D9993" s="3" t="s">
        <v>0</v>
      </c>
    </row>
    <row r="9994" spans="1:4" x14ac:dyDescent="0.35">
      <c r="A9994">
        <v>2154118</v>
      </c>
      <c r="B9994" t="s">
        <v>5</v>
      </c>
      <c r="C9994" s="2">
        <v>45188.053528854165</v>
      </c>
      <c r="D9994" s="3" t="s">
        <v>0</v>
      </c>
    </row>
    <row r="9995" spans="1:4" x14ac:dyDescent="0.35">
      <c r="A9995">
        <v>2154117</v>
      </c>
      <c r="B9995" t="s">
        <v>5</v>
      </c>
      <c r="C9995" s="2">
        <v>45188.053528668985</v>
      </c>
      <c r="D9995" s="3" t="s">
        <v>0</v>
      </c>
    </row>
    <row r="9996" spans="1:4" x14ac:dyDescent="0.35">
      <c r="A9996">
        <v>2154116</v>
      </c>
      <c r="B9996" t="s">
        <v>5</v>
      </c>
      <c r="C9996" s="2">
        <v>45188.053528506942</v>
      </c>
      <c r="D9996" s="3" t="s">
        <v>0</v>
      </c>
    </row>
    <row r="9997" spans="1:4" x14ac:dyDescent="0.35">
      <c r="A9997">
        <v>2154115</v>
      </c>
      <c r="B9997" t="s">
        <v>5</v>
      </c>
      <c r="C9997" s="2">
        <v>45188.053528321761</v>
      </c>
      <c r="D9997" s="3" t="s">
        <v>0</v>
      </c>
    </row>
    <row r="9998" spans="1:4" x14ac:dyDescent="0.35">
      <c r="A9998">
        <v>2154114</v>
      </c>
      <c r="B9998" t="s">
        <v>5</v>
      </c>
      <c r="C9998" s="2">
        <v>45188.053528124998</v>
      </c>
      <c r="D9998" s="3" t="s">
        <v>0</v>
      </c>
    </row>
    <row r="9999" spans="1:4" x14ac:dyDescent="0.35">
      <c r="A9999">
        <v>2154113</v>
      </c>
      <c r="B9999" t="s">
        <v>5</v>
      </c>
      <c r="C9999" s="2">
        <v>45188.053492094907</v>
      </c>
      <c r="D9999" s="3" t="s">
        <v>0</v>
      </c>
    </row>
    <row r="10000" spans="1:4" x14ac:dyDescent="0.35">
      <c r="A10000">
        <v>2154112</v>
      </c>
      <c r="B10000" t="s">
        <v>5</v>
      </c>
      <c r="C10000" s="2">
        <v>45188.053480057868</v>
      </c>
      <c r="D10000" s="3" t="s">
        <v>0</v>
      </c>
    </row>
    <row r="10001" spans="1:4" x14ac:dyDescent="0.35">
      <c r="A10001">
        <v>2154111</v>
      </c>
      <c r="B10001" t="s">
        <v>5</v>
      </c>
      <c r="C10001" s="2">
        <v>45188.053467939812</v>
      </c>
      <c r="D10001" s="3" t="s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38C3-85DB-4F4B-914B-B3502CDBFB5A}">
  <dimension ref="W37:AF64"/>
  <sheetViews>
    <sheetView tabSelected="1" topLeftCell="A10" zoomScale="55" zoomScaleNormal="55" workbookViewId="0">
      <selection activeCell="AF40" sqref="AF40"/>
    </sheetView>
  </sheetViews>
  <sheetFormatPr defaultRowHeight="14.5" x14ac:dyDescent="0.35"/>
  <cols>
    <col min="24" max="24" width="18.81640625" bestFit="1" customWidth="1"/>
    <col min="25" max="25" width="8.81640625" bestFit="1" customWidth="1"/>
    <col min="26" max="26" width="62.1796875" customWidth="1"/>
    <col min="27" max="27" width="24.453125" customWidth="1"/>
    <col min="32" max="32" width="16" customWidth="1"/>
    <col min="33" max="33" width="17.81640625" customWidth="1"/>
  </cols>
  <sheetData>
    <row r="37" spans="23:32" ht="18.5" x14ac:dyDescent="0.45">
      <c r="W37" s="1"/>
      <c r="Y37" s="1"/>
      <c r="Z37" s="1" t="str" cm="1">
        <f t="array" ref="Z37:Z57">_xlfn.UNIQUE(DrilldownSummaryTableByDate!B:B)</f>
        <v>ITEM_Count_1 (this column = frequency)</v>
      </c>
      <c r="AA37" s="1" t="s">
        <v>6</v>
      </c>
      <c r="AB37" s="1"/>
      <c r="AC37" s="1"/>
      <c r="AD37" s="1"/>
      <c r="AE37" s="1"/>
      <c r="AF37" s="1"/>
    </row>
    <row r="38" spans="23:32" ht="18.5" x14ac:dyDescent="0.45">
      <c r="W38" s="1"/>
      <c r="Y38" s="1"/>
      <c r="Z38" s="1">
        <v>1243</v>
      </c>
      <c r="AA38" s="1">
        <f>COUNTIF(DrilldownSummaryTableByDate!$B3:$B10003,Z38)</f>
        <v>3431</v>
      </c>
      <c r="AB38" s="1"/>
      <c r="AC38" s="1"/>
      <c r="AD38" s="1"/>
      <c r="AE38" s="1"/>
      <c r="AF38" s="1"/>
    </row>
    <row r="39" spans="23:32" ht="18.5" x14ac:dyDescent="0.45">
      <c r="W39" s="1"/>
      <c r="Y39" s="1"/>
      <c r="Z39" s="1">
        <v>1000000004</v>
      </c>
      <c r="AA39" s="1">
        <f>COUNTIF(DrilldownSummaryTableByDate!$B4:$B10004,Z39)</f>
        <v>4</v>
      </c>
      <c r="AB39" s="1"/>
      <c r="AC39" s="1"/>
      <c r="AD39" s="1"/>
      <c r="AE39" s="1"/>
      <c r="AF39" s="1"/>
    </row>
    <row r="40" spans="23:32" ht="18.5" x14ac:dyDescent="0.45">
      <c r="W40" s="1"/>
      <c r="Y40" s="1"/>
      <c r="Z40" s="1">
        <v>496</v>
      </c>
      <c r="AA40" s="1">
        <f>COUNTIF(DrilldownSummaryTableByDate!$B5:$B10005,Z40)</f>
        <v>1</v>
      </c>
      <c r="AB40" s="1"/>
      <c r="AC40" s="1"/>
      <c r="AD40" s="1"/>
      <c r="AE40" s="1"/>
      <c r="AF40" s="1"/>
    </row>
    <row r="41" spans="23:32" ht="18.5" x14ac:dyDescent="0.45">
      <c r="W41" s="1"/>
      <c r="Y41" s="1"/>
      <c r="Z41" s="1">
        <v>1368</v>
      </c>
      <c r="AA41" s="1">
        <f>COUNTIF(DrilldownSummaryTableByDate!$B6:$B10006,Z41)</f>
        <v>49</v>
      </c>
      <c r="AB41" s="1"/>
      <c r="AC41" s="1"/>
      <c r="AD41" s="1"/>
      <c r="AE41" s="1"/>
      <c r="AF41" s="1"/>
    </row>
    <row r="42" spans="23:32" ht="18.5" x14ac:dyDescent="0.45">
      <c r="W42" s="1"/>
      <c r="Y42" s="1"/>
      <c r="Z42" s="1">
        <v>1324</v>
      </c>
      <c r="AA42" s="1">
        <f>COUNTIF(DrilldownSummaryTableByDate!$B7:$B10007,Z42)</f>
        <v>17</v>
      </c>
      <c r="AB42" s="1"/>
      <c r="AC42" s="1"/>
      <c r="AD42" s="1"/>
      <c r="AE42" s="1"/>
      <c r="AF42" s="1"/>
    </row>
    <row r="43" spans="23:32" ht="18.5" x14ac:dyDescent="0.45">
      <c r="W43" s="1"/>
      <c r="Y43" s="1"/>
      <c r="Z43" s="1">
        <v>1222</v>
      </c>
      <c r="AA43" s="1">
        <f>COUNTIF(DrilldownSummaryTableByDate!$B8:$B10008,Z43)</f>
        <v>107</v>
      </c>
      <c r="AB43" s="1"/>
      <c r="AC43" s="1"/>
      <c r="AD43" s="1"/>
      <c r="AE43" s="1"/>
      <c r="AF43" s="1"/>
    </row>
    <row r="44" spans="23:32" ht="18.5" x14ac:dyDescent="0.45">
      <c r="W44" s="1"/>
      <c r="Y44" s="1"/>
      <c r="Z44" s="1">
        <v>1218</v>
      </c>
      <c r="AA44" s="1">
        <f>COUNTIF(DrilldownSummaryTableByDate!$B9:$B10009,Z44)</f>
        <v>99</v>
      </c>
      <c r="AB44" s="1"/>
      <c r="AC44" s="1"/>
      <c r="AD44" s="1"/>
      <c r="AE44" s="1"/>
      <c r="AF44" s="1"/>
    </row>
    <row r="45" spans="23:32" ht="18.5" x14ac:dyDescent="0.45">
      <c r="W45" s="1"/>
      <c r="Y45" s="1"/>
      <c r="Z45" s="1">
        <v>1235</v>
      </c>
      <c r="AA45" s="1">
        <f>COUNTIF(DrilldownSummaryTableByDate!$B10:$B10010,Z45)</f>
        <v>1242</v>
      </c>
      <c r="AB45" s="1"/>
      <c r="AC45" s="1"/>
      <c r="AD45" s="1"/>
      <c r="AE45" s="1"/>
      <c r="AF45" s="1"/>
    </row>
    <row r="46" spans="23:32" ht="18.5" x14ac:dyDescent="0.45">
      <c r="W46" s="1"/>
      <c r="Y46" s="1"/>
      <c r="Z46" s="1">
        <v>1217</v>
      </c>
      <c r="AA46" s="1">
        <f>COUNTIF(DrilldownSummaryTableByDate!$B11:$B10011,Z46)</f>
        <v>35</v>
      </c>
      <c r="AB46" s="1"/>
      <c r="AC46" s="1"/>
      <c r="AD46" s="1"/>
      <c r="AE46" s="1"/>
      <c r="AF46" s="1"/>
    </row>
    <row r="47" spans="23:32" ht="18.5" x14ac:dyDescent="0.45">
      <c r="W47" s="1"/>
      <c r="Y47" s="1"/>
      <c r="Z47" s="1">
        <v>1376</v>
      </c>
      <c r="AA47" s="1">
        <f>COUNTIF(DrilldownSummaryTableByDate!$B12:$B10012,Z47)</f>
        <v>6</v>
      </c>
      <c r="AB47" s="1"/>
      <c r="AC47" s="1"/>
      <c r="AD47" s="1"/>
      <c r="AE47" s="1"/>
      <c r="AF47" s="1"/>
    </row>
    <row r="48" spans="23:32" ht="18.5" x14ac:dyDescent="0.45">
      <c r="W48" s="1"/>
      <c r="Y48" s="1"/>
      <c r="Z48" s="1">
        <v>502</v>
      </c>
      <c r="AA48" s="1">
        <f>COUNTIF(DrilldownSummaryTableByDate!$B13:$B10013,Z48)</f>
        <v>1</v>
      </c>
      <c r="AB48" s="1"/>
      <c r="AC48" s="1"/>
      <c r="AD48" s="1"/>
      <c r="AE48" s="1"/>
      <c r="AF48" s="1"/>
    </row>
    <row r="49" spans="23:32" ht="18.5" x14ac:dyDescent="0.45">
      <c r="W49" s="1"/>
      <c r="Y49" s="1"/>
      <c r="Z49" s="1">
        <v>1335</v>
      </c>
      <c r="AA49" s="1">
        <f>COUNTIF(DrilldownSummaryTableByDate!$B14:$B10014,Z49)</f>
        <v>2</v>
      </c>
      <c r="AB49" s="1"/>
      <c r="AC49" s="1"/>
      <c r="AD49" s="1"/>
      <c r="AE49" s="1"/>
      <c r="AF49" s="1"/>
    </row>
    <row r="50" spans="23:32" ht="18.5" x14ac:dyDescent="0.45">
      <c r="W50" s="1"/>
      <c r="Y50" s="1"/>
      <c r="Z50" s="1">
        <v>1459</v>
      </c>
      <c r="AA50" s="1">
        <f>COUNTIF(DrilldownSummaryTableByDate!$B15:$B10015,Z50)</f>
        <v>1</v>
      </c>
      <c r="AB50" s="1"/>
      <c r="AC50" s="1"/>
      <c r="AD50" s="1"/>
      <c r="AE50" s="1"/>
      <c r="AF50" s="1"/>
    </row>
    <row r="51" spans="23:32" ht="18.5" x14ac:dyDescent="0.45">
      <c r="W51" s="1"/>
      <c r="Y51" s="1"/>
      <c r="Z51" s="1">
        <v>1481</v>
      </c>
      <c r="AA51" s="1">
        <f>COUNTIF(DrilldownSummaryTableByDate!$B16:$B10016,Z51)</f>
        <v>2</v>
      </c>
      <c r="AB51" s="1"/>
      <c r="AC51" s="1"/>
      <c r="AD51" s="1"/>
      <c r="AE51" s="1"/>
      <c r="AF51" s="1"/>
    </row>
    <row r="52" spans="23:32" ht="18.5" x14ac:dyDescent="0.45">
      <c r="W52" s="1"/>
      <c r="Y52" s="1"/>
      <c r="Z52" s="1">
        <v>1000000001</v>
      </c>
      <c r="AA52" s="1">
        <f>COUNTIF(DrilldownSummaryTableByDate!$B17:$B10017,Z52)</f>
        <v>4</v>
      </c>
      <c r="AB52" s="1"/>
      <c r="AC52" s="1"/>
      <c r="AD52" s="1"/>
      <c r="AE52" s="1"/>
      <c r="AF52" s="1"/>
    </row>
    <row r="53" spans="23:32" ht="18.5" x14ac:dyDescent="0.45">
      <c r="W53" s="1"/>
      <c r="Y53" s="1"/>
      <c r="Z53" s="1" t="str">
        <v>Rule E</v>
      </c>
      <c r="AA53" s="1"/>
      <c r="AB53" s="1"/>
      <c r="AC53" s="1"/>
      <c r="AD53" s="1"/>
      <c r="AE53" s="1"/>
      <c r="AF53" s="1"/>
    </row>
    <row r="54" spans="23:32" ht="18.5" x14ac:dyDescent="0.45">
      <c r="W54" s="1"/>
      <c r="Y54" s="1"/>
      <c r="Z54" s="1" t="str">
        <v>Rule F</v>
      </c>
      <c r="AA54" s="1"/>
      <c r="AB54" s="1"/>
      <c r="AC54" s="1"/>
      <c r="AD54" s="1"/>
      <c r="AE54" s="1"/>
      <c r="AF54" s="1"/>
    </row>
    <row r="55" spans="23:32" ht="18.5" x14ac:dyDescent="0.45">
      <c r="W55" s="1"/>
      <c r="Y55" s="1"/>
      <c r="Z55" s="1" t="str">
        <v>Rule G</v>
      </c>
      <c r="AA55" s="1"/>
      <c r="AB55" s="1"/>
      <c r="AC55" s="1"/>
      <c r="AD55" s="1"/>
      <c r="AE55" s="1"/>
      <c r="AF55" s="1"/>
    </row>
    <row r="56" spans="23:32" ht="18.5" x14ac:dyDescent="0.45">
      <c r="W56" s="1"/>
      <c r="Y56" s="1"/>
      <c r="Z56" s="1" t="str">
        <v>Rule H</v>
      </c>
      <c r="AA56" s="1"/>
      <c r="AB56" s="1"/>
      <c r="AC56" s="1"/>
      <c r="AD56" s="1"/>
      <c r="AE56" s="1"/>
      <c r="AF56" s="1"/>
    </row>
    <row r="57" spans="23:32" ht="18.5" x14ac:dyDescent="0.45">
      <c r="W57" s="1"/>
      <c r="Y57" s="1"/>
      <c r="Z57" s="1">
        <v>0</v>
      </c>
      <c r="AA57" s="1"/>
      <c r="AB57" s="1"/>
      <c r="AC57" s="1"/>
      <c r="AD57" s="1"/>
      <c r="AE57" s="1"/>
      <c r="AF57" s="1"/>
    </row>
    <row r="58" spans="23:32" ht="18.5" x14ac:dyDescent="0.45">
      <c r="W58" s="1"/>
      <c r="Y58" s="1"/>
      <c r="Z58" s="1"/>
      <c r="AA58" s="1"/>
      <c r="AB58" s="1"/>
      <c r="AC58" s="1"/>
      <c r="AD58" s="1"/>
      <c r="AE58" s="1"/>
      <c r="AF58" s="1"/>
    </row>
    <row r="59" spans="23:32" ht="18.5" x14ac:dyDescent="0.45">
      <c r="W59" s="1"/>
      <c r="Y59" s="1"/>
      <c r="Z59" s="1"/>
      <c r="AA59" s="1"/>
      <c r="AB59" s="1"/>
      <c r="AC59" s="1"/>
      <c r="AD59" s="1"/>
      <c r="AE59" s="1"/>
      <c r="AF59" s="1"/>
    </row>
    <row r="60" spans="23:32" ht="18.5" x14ac:dyDescent="0.45">
      <c r="W60" s="1"/>
      <c r="Z60" s="1"/>
      <c r="AA60" s="1"/>
    </row>
    <row r="61" spans="23:32" ht="18.5" x14ac:dyDescent="0.45">
      <c r="W61" s="1"/>
      <c r="Z61" s="1"/>
      <c r="AA61" s="1"/>
    </row>
    <row r="62" spans="23:32" ht="18.5" x14ac:dyDescent="0.45">
      <c r="W62" s="1"/>
      <c r="Z62" s="1"/>
      <c r="AA62" s="1"/>
    </row>
    <row r="63" spans="23:32" ht="18.5" x14ac:dyDescent="0.45">
      <c r="W63" s="1"/>
      <c r="Z63" s="1"/>
      <c r="AA63" s="1"/>
    </row>
    <row r="64" spans="23:32" ht="18.5" x14ac:dyDescent="0.45">
      <c r="W64" s="1"/>
      <c r="Z64" s="1"/>
      <c r="AA64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B89559-73A9-416B-A1F9-1D4E872AD8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DrilldownSummaryTableByDate</vt:lpstr>
      <vt:lpstr>Graphics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Zack Heaton</dc:creator>
  <cp:keywords/>
  <dc:description/>
  <cp:lastModifiedBy>Zack Heaton</cp:lastModifiedBy>
  <cp:revision/>
  <dcterms:created xsi:type="dcterms:W3CDTF">2023-09-25T16:40:25Z</dcterms:created>
  <dcterms:modified xsi:type="dcterms:W3CDTF">2023-10-27T14:41:30Z</dcterms:modified>
  <cp:category/>
  <cp:contentStatus/>
</cp:coreProperties>
</file>