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pretest_fmri\Guess_fMRI\"/>
    </mc:Choice>
  </mc:AlternateContent>
  <xr:revisionPtr revIDLastSave="0" documentId="13_ncr:1_{A41B477D-F192-4128-BEF2-68F116F5ACB6}" xr6:coauthVersionLast="47" xr6:coauthVersionMax="47" xr10:uidLastSave="{00000000-0000-0000-0000-000000000000}"/>
  <bookViews>
    <workbookView xWindow="-98" yWindow="-98" windowWidth="21795" windowHeight="12975" xr2:uid="{0D18EC69-7D83-41FB-BB56-00D5490994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<sst xmlns="http://schemas.openxmlformats.org/spreadsheetml/2006/main" count="244" uniqueCount="244">
  <si>
    <t>Cue</t>
  </si>
  <si>
    <t>Target</t>
  </si>
  <si>
    <t>Mediator1</t>
  </si>
  <si>
    <t>Mediator2</t>
  </si>
  <si>
    <t>Akrobatin</t>
  </si>
  <si>
    <t>Seil</t>
  </si>
  <si>
    <t>Turnerin</t>
  </si>
  <si>
    <t>Zirkus</t>
  </si>
  <si>
    <t>Chips</t>
  </si>
  <si>
    <t>Salz</t>
  </si>
  <si>
    <t>Kartoffel</t>
  </si>
  <si>
    <t>Dip</t>
  </si>
  <si>
    <t>Fakt</t>
  </si>
  <si>
    <t>Wissen</t>
  </si>
  <si>
    <t>Wahrheit</t>
  </si>
  <si>
    <t>Fiktion</t>
  </si>
  <si>
    <t>Rauch</t>
  </si>
  <si>
    <t>Nebel</t>
  </si>
  <si>
    <t>Scheidung</t>
  </si>
  <si>
    <t>Anwalt</t>
  </si>
  <si>
    <t>Ehe</t>
  </si>
  <si>
    <t>Trennung</t>
  </si>
  <si>
    <t>Service</t>
  </si>
  <si>
    <t>Kunde</t>
  </si>
  <si>
    <t>Hilfe</t>
  </si>
  <si>
    <t>Station</t>
  </si>
  <si>
    <t>Shampoo</t>
  </si>
  <si>
    <t>Seife</t>
  </si>
  <si>
    <t>Krieg</t>
  </si>
  <si>
    <t>Zeichnung</t>
  </si>
  <si>
    <t>Bleistift</t>
  </si>
  <si>
    <t>Anführer</t>
  </si>
  <si>
    <t>Boss</t>
  </si>
  <si>
    <t>Anhänger</t>
  </si>
  <si>
    <t>Präsident</t>
  </si>
  <si>
    <t>Beutel</t>
  </si>
  <si>
    <t>Sack</t>
  </si>
  <si>
    <t>Gast</t>
  </si>
  <si>
    <t>Zimmer</t>
  </si>
  <si>
    <t>Freund</t>
  </si>
  <si>
    <t>Besucher</t>
  </si>
  <si>
    <t>Geburtstag</t>
  </si>
  <si>
    <t>Kerze</t>
  </si>
  <si>
    <t xml:space="preserve">Kuchen </t>
  </si>
  <si>
    <t>Feier</t>
  </si>
  <si>
    <t>Geschwister</t>
  </si>
  <si>
    <t>Eltern</t>
  </si>
  <si>
    <t>Bruder</t>
  </si>
  <si>
    <t>Schwester</t>
  </si>
  <si>
    <t>Golf</t>
  </si>
  <si>
    <t>Loch</t>
  </si>
  <si>
    <t>Ball</t>
  </si>
  <si>
    <t>Schläger</t>
  </si>
  <si>
    <t>Küche</t>
  </si>
  <si>
    <t>Tisch</t>
  </si>
  <si>
    <t>Rasen</t>
  </si>
  <si>
    <t>Pflege</t>
  </si>
  <si>
    <t>Safari</t>
  </si>
  <si>
    <t>Ausflug</t>
  </si>
  <si>
    <t>Afrika</t>
  </si>
  <si>
    <t>Dschungel</t>
  </si>
  <si>
    <t>Sitzgurt</t>
  </si>
  <si>
    <t>Gesetz</t>
  </si>
  <si>
    <t>Vampir</t>
  </si>
  <si>
    <t>Geist</t>
  </si>
  <si>
    <t>Vergangenheit</t>
  </si>
  <si>
    <t>Gegenwart</t>
  </si>
  <si>
    <t>Agent</t>
  </si>
  <si>
    <t>Reise</t>
  </si>
  <si>
    <t>Kante</t>
  </si>
  <si>
    <t>Brise</t>
  </si>
  <si>
    <t>Kind</t>
  </si>
  <si>
    <t>Junge</t>
  </si>
  <si>
    <t>Decke</t>
  </si>
  <si>
    <t>Kissen</t>
  </si>
  <si>
    <t>Kino</t>
  </si>
  <si>
    <t>Theater</t>
  </si>
  <si>
    <t>Klebstoff</t>
  </si>
  <si>
    <t>Papier</t>
  </si>
  <si>
    <t>Frieden</t>
  </si>
  <si>
    <t>Harmonie</t>
  </si>
  <si>
    <t>Strand</t>
  </si>
  <si>
    <t>Schauspielerin</t>
  </si>
  <si>
    <t>Frau</t>
  </si>
  <si>
    <t>Schnorchel</t>
  </si>
  <si>
    <t>Flossen</t>
  </si>
  <si>
    <t>Humor</t>
  </si>
  <si>
    <t>Komödie</t>
  </si>
  <si>
    <t>Schuh</t>
  </si>
  <si>
    <t>Stiefel</t>
  </si>
  <si>
    <t>Karneval</t>
  </si>
  <si>
    <t>Festival</t>
  </si>
  <si>
    <t>Mappe</t>
  </si>
  <si>
    <t>Buch</t>
  </si>
  <si>
    <t>Tee</t>
  </si>
  <si>
    <t>Blätter</t>
  </si>
  <si>
    <t>Publikum</t>
  </si>
  <si>
    <t>Applaus</t>
  </si>
  <si>
    <t>Pumpe</t>
  </si>
  <si>
    <t>Reifen</t>
  </si>
  <si>
    <t>Wasserfall</t>
  </si>
  <si>
    <t>Felsen</t>
  </si>
  <si>
    <t>Raum</t>
  </si>
  <si>
    <t>Platz</t>
  </si>
  <si>
    <t>Wein</t>
  </si>
  <si>
    <t>Abendessen</t>
  </si>
  <si>
    <t>Schlüssel</t>
  </si>
  <si>
    <t>Ring</t>
  </si>
  <si>
    <t>Statue</t>
  </si>
  <si>
    <t>Monument</t>
  </si>
  <si>
    <t>Zahnpasta</t>
  </si>
  <si>
    <t>Minze</t>
  </si>
  <si>
    <t>Tänzer</t>
  </si>
  <si>
    <t>Musik</t>
  </si>
  <si>
    <t>Zimt</t>
  </si>
  <si>
    <t>Rolle</t>
  </si>
  <si>
    <t>Teleskop</t>
  </si>
  <si>
    <t>Mikroskop</t>
  </si>
  <si>
    <t>Teller</t>
  </si>
  <si>
    <t>Gabel</t>
  </si>
  <si>
    <t>Tradition</t>
  </si>
  <si>
    <t>Weihnachten</t>
  </si>
  <si>
    <t>Nudeln</t>
  </si>
  <si>
    <t>Pizza</t>
  </si>
  <si>
    <t>Vers</t>
  </si>
  <si>
    <t>Poesie</t>
  </si>
  <si>
    <t>Vogel</t>
  </si>
  <si>
    <t>Zug</t>
  </si>
  <si>
    <t>Flugzeug</t>
  </si>
  <si>
    <t>Zunge</t>
  </si>
  <si>
    <t>Mund</t>
  </si>
  <si>
    <t>Schmecken</t>
  </si>
  <si>
    <t>Bad</t>
  </si>
  <si>
    <t>Handtuch</t>
  </si>
  <si>
    <t>Wanne</t>
  </si>
  <si>
    <t>Trinken</t>
  </si>
  <si>
    <t>Blumen</t>
  </si>
  <si>
    <t>Rose</t>
  </si>
  <si>
    <t>Helm</t>
  </si>
  <si>
    <t>Juwel</t>
  </si>
  <si>
    <t>Gold</t>
  </si>
  <si>
    <t>Klinge</t>
  </si>
  <si>
    <t>Erbe</t>
  </si>
  <si>
    <t>Zeit</t>
  </si>
  <si>
    <t>Kapitel</t>
  </si>
  <si>
    <t>Winter</t>
  </si>
  <si>
    <t>Weiss</t>
  </si>
  <si>
    <t>Olympia</t>
  </si>
  <si>
    <t>Medaille</t>
  </si>
  <si>
    <t>Eule</t>
  </si>
  <si>
    <t>Augen</t>
  </si>
  <si>
    <t>Hai</t>
  </si>
  <si>
    <t>Ozean</t>
  </si>
  <si>
    <t>Schneke</t>
  </si>
  <si>
    <t>Schleim</t>
  </si>
  <si>
    <t>Spinne</t>
  </si>
  <si>
    <t>Beine</t>
  </si>
  <si>
    <t>Ziege</t>
  </si>
  <si>
    <t>Bart</t>
  </si>
  <si>
    <t>Finger</t>
  </si>
  <si>
    <t>Puppe</t>
  </si>
  <si>
    <t>Knie</t>
  </si>
  <si>
    <t>Knöchel</t>
  </si>
  <si>
    <t>Nase</t>
  </si>
  <si>
    <t>Atem</t>
  </si>
  <si>
    <t>Schulter</t>
  </si>
  <si>
    <t>Schmerz</t>
  </si>
  <si>
    <t>Sprechen</t>
  </si>
  <si>
    <t>Klub</t>
  </si>
  <si>
    <t>Gesellschaft</t>
  </si>
  <si>
    <t>Büro</t>
  </si>
  <si>
    <t>Geschäft</t>
  </si>
  <si>
    <t>Garten</t>
  </si>
  <si>
    <t>Zwerg</t>
  </si>
  <si>
    <t>Wüste</t>
  </si>
  <si>
    <t>Sturm</t>
  </si>
  <si>
    <t>Keller</t>
  </si>
  <si>
    <t>Flut</t>
  </si>
  <si>
    <t>Schule</t>
  </si>
  <si>
    <t>Bücher</t>
  </si>
  <si>
    <t>Haar</t>
  </si>
  <si>
    <t>Kamin</t>
  </si>
  <si>
    <t>Ziegel</t>
  </si>
  <si>
    <t>Stift</t>
  </si>
  <si>
    <t>Wort</t>
  </si>
  <si>
    <t>Sumpf</t>
  </si>
  <si>
    <t>Alligator</t>
  </si>
  <si>
    <t>Vulkan</t>
  </si>
  <si>
    <t>Asche</t>
  </si>
  <si>
    <t>Kaktus</t>
  </si>
  <si>
    <t>Blüte</t>
  </si>
  <si>
    <t>Kiefer</t>
  </si>
  <si>
    <t>Kabine</t>
  </si>
  <si>
    <t>Rebe</t>
  </si>
  <si>
    <t>Herbst</t>
  </si>
  <si>
    <t>Aroma</t>
  </si>
  <si>
    <t>Liebe</t>
  </si>
  <si>
    <t>Lachen</t>
  </si>
  <si>
    <t>Spaß</t>
  </si>
  <si>
    <t>Klippe</t>
  </si>
  <si>
    <t>Ecke</t>
  </si>
  <si>
    <t>Familie</t>
  </si>
  <si>
    <t>Geschichte</t>
  </si>
  <si>
    <t>Lied</t>
  </si>
  <si>
    <t>Kälte</t>
  </si>
  <si>
    <t>Snow</t>
  </si>
  <si>
    <t>Spiele</t>
  </si>
  <si>
    <t>Ringe</t>
  </si>
  <si>
    <t>Nacht</t>
  </si>
  <si>
    <t>Zähne</t>
  </si>
  <si>
    <t>Angriff</t>
  </si>
  <si>
    <t>Langsam</t>
  </si>
  <si>
    <t>Hülse</t>
  </si>
  <si>
    <t>Netz</t>
  </si>
  <si>
    <t>Schwarz</t>
  </si>
  <si>
    <t>Käse</t>
  </si>
  <si>
    <t>Schaf</t>
  </si>
  <si>
    <t>Hand</t>
  </si>
  <si>
    <t>Zeigen</t>
  </si>
  <si>
    <t>Gelenk</t>
  </si>
  <si>
    <t>Beugen</t>
  </si>
  <si>
    <t>Gesicht</t>
  </si>
  <si>
    <t>Riechen</t>
  </si>
  <si>
    <t>Arm</t>
  </si>
  <si>
    <t>Weinen</t>
  </si>
  <si>
    <t>Spaghetti</t>
  </si>
  <si>
    <t>Soße</t>
  </si>
  <si>
    <t>Kaffee</t>
  </si>
  <si>
    <t>Rot</t>
  </si>
  <si>
    <t>Flasche</t>
  </si>
  <si>
    <t>Gewürz</t>
  </si>
  <si>
    <t>Zucker</t>
  </si>
  <si>
    <t>Sauber</t>
  </si>
  <si>
    <t>Party</t>
  </si>
  <si>
    <t>Gruppe</t>
  </si>
  <si>
    <t>Arbeit</t>
  </si>
  <si>
    <t>Schreibtisch</t>
  </si>
  <si>
    <t>Gemüse</t>
  </si>
  <si>
    <t>Sand</t>
  </si>
  <si>
    <t>Trocken</t>
  </si>
  <si>
    <t>Dachboden</t>
  </si>
  <si>
    <t>Dunkelheit</t>
  </si>
  <si>
    <t>Geheimnis</t>
  </si>
  <si>
    <t>Spion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</si>
</sst>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 tint="4.9989318521683403E-2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3" fillId="2" borderId="0" xfId="1" applyFill="1"/>
    <xf numFmtId="0" fontId="3" fillId="2" borderId="0" xfId="1" applyFill="1" applyBorder="1"/>
    <xf numFmtId="0" fontId="3" fillId="3" borderId="0" xfId="1" applyFill="1" applyBorder="1"/>
    <xf numFmtId="0" fontId="3" fillId="4" borderId="0" xfId="1" applyFill="1" applyBorder="1"/>
    <xf numFmtId="0" fontId="3" fillId="0" borderId="0" xfId="1" applyBorder="1"/>
    <xf numFmtId="0" fontId="3" fillId="0" borderId="0" xfId="1" applyFill="1" applyBorder="1"/>
    <xf numFmtId="0" fontId="3" fillId="4" borderId="0" xfId="1" applyFill="1" applyBorder="1"/>
    <xf numFmtId="0" fontId="3" fillId="5" borderId="0" xfId="1" applyFill="1" applyBorder="1"/>
    <xf numFmtId="0" fontId="3" fillId="4" borderId="0" xfId="1" applyFill="1"/>
    <xf numFmtId="0" fontId="3" fillId="0" borderId="0" xfId="1" applyBorder="1"/>
    <xf numFmtId="0" fontId="3" fillId="4" borderId="0" xfId="1" applyFill="1" applyBorder="1"/>
    <xf numFmtId="0" fontId="3" fillId="4" borderId="0" xfId="1" applyFill="1"/>
  </cellXfs>
  <cellStyles count="2">
    <cellStyle name="Normal" xfId="0" builtinId="0"/>
    <cellStyle name="Normal 2" xfId="1" xr:uid="{35CE3C92-E795-469F-97B1-0E8A5312956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A1A8A-43B4-4D5C-BD02-C73A271626CC}">
  <dimension ref="A1:D61"/>
  <sheetViews>
    <sheetView tabSelected="1" topLeftCell="A37" workbookViewId="0">
      <selection activeCell="C57" sqref="C57:D61"/>
    </sheetView>
  </sheetViews>
  <sheetFormatPr defaultRowHeight="14.25" x14ac:dyDescent="0.45"/>
  <sheetData>
    <row r="1" spans="1:4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5">
      <c r="A2" s="2" t="s">
        <v>12</v>
      </c>
      <c r="B2" s="2" t="s">
        <v>13</v>
      </c>
      <c r="C2" s="4" t="s">
        <v>14</v>
      </c>
      <c r="D2" s="4" t="s">
        <v>15</v>
      </c>
    </row>
    <row r="3" spans="1:4" x14ac:dyDescent="0.45">
      <c r="A3" s="2" t="s">
        <v>79</v>
      </c>
      <c r="B3" s="2" t="s">
        <v>80</v>
      </c>
      <c r="C3" s="5" t="s">
        <v>196</v>
      </c>
      <c r="D3" s="5" t="s">
        <v>28</v>
      </c>
    </row>
    <row r="4" spans="1:4" x14ac:dyDescent="0.45">
      <c r="A4" s="2" t="s">
        <v>86</v>
      </c>
      <c r="B4" s="2" t="s">
        <v>87</v>
      </c>
      <c r="C4" s="5" t="s">
        <v>197</v>
      </c>
      <c r="D4" s="5" t="s">
        <v>198</v>
      </c>
    </row>
    <row r="5" spans="1:4" x14ac:dyDescent="0.45">
      <c r="A5" s="2" t="s">
        <v>69</v>
      </c>
      <c r="B5" s="2" t="s">
        <v>141</v>
      </c>
      <c r="C5" s="6" t="s">
        <v>199</v>
      </c>
      <c r="D5" s="6" t="s">
        <v>200</v>
      </c>
    </row>
    <row r="6" spans="1:4" x14ac:dyDescent="0.45">
      <c r="A6" s="2" t="s">
        <v>18</v>
      </c>
      <c r="B6" s="2" t="s">
        <v>19</v>
      </c>
      <c r="C6" s="4" t="s">
        <v>20</v>
      </c>
      <c r="D6" s="4" t="s">
        <v>21</v>
      </c>
    </row>
    <row r="7" spans="1:4" x14ac:dyDescent="0.45">
      <c r="A7" s="2" t="s">
        <v>22</v>
      </c>
      <c r="B7" s="2" t="s">
        <v>25</v>
      </c>
      <c r="C7" s="4" t="s">
        <v>24</v>
      </c>
      <c r="D7" s="4" t="s">
        <v>23</v>
      </c>
    </row>
    <row r="8" spans="1:4" x14ac:dyDescent="0.45">
      <c r="A8" s="2" t="s">
        <v>120</v>
      </c>
      <c r="B8" s="2" t="s">
        <v>142</v>
      </c>
      <c r="C8" s="5" t="s">
        <v>121</v>
      </c>
      <c r="D8" s="5" t="s">
        <v>201</v>
      </c>
    </row>
    <row r="9" spans="1:4" x14ac:dyDescent="0.45">
      <c r="A9" s="2" t="s">
        <v>65</v>
      </c>
      <c r="B9" s="2" t="s">
        <v>143</v>
      </c>
      <c r="C9" s="5" t="s">
        <v>66</v>
      </c>
      <c r="D9" s="5" t="s">
        <v>202</v>
      </c>
    </row>
    <row r="10" spans="1:4" x14ac:dyDescent="0.45">
      <c r="A10" s="2" t="s">
        <v>124</v>
      </c>
      <c r="B10" s="2" t="s">
        <v>144</v>
      </c>
      <c r="C10" s="5" t="s">
        <v>125</v>
      </c>
      <c r="D10" s="5" t="s">
        <v>203</v>
      </c>
    </row>
    <row r="11" spans="1:4" x14ac:dyDescent="0.45">
      <c r="A11" s="2" t="s">
        <v>145</v>
      </c>
      <c r="B11" s="2" t="s">
        <v>146</v>
      </c>
      <c r="C11" s="6" t="s">
        <v>204</v>
      </c>
      <c r="D11" s="6" t="s">
        <v>205</v>
      </c>
    </row>
    <row r="12" spans="1:4" x14ac:dyDescent="0.45">
      <c r="A12" s="2" t="s">
        <v>41</v>
      </c>
      <c r="B12" s="2" t="s">
        <v>42</v>
      </c>
      <c r="C12" s="7" t="s">
        <v>43</v>
      </c>
      <c r="D12" s="7" t="s">
        <v>44</v>
      </c>
    </row>
    <row r="13" spans="1:4" x14ac:dyDescent="0.45">
      <c r="A13" s="2" t="s">
        <v>49</v>
      </c>
      <c r="B13" s="2" t="s">
        <v>50</v>
      </c>
      <c r="C13" s="7" t="s">
        <v>51</v>
      </c>
      <c r="D13" s="7" t="s">
        <v>52</v>
      </c>
    </row>
    <row r="14" spans="1:4" x14ac:dyDescent="0.45">
      <c r="A14" s="2" t="s">
        <v>90</v>
      </c>
      <c r="B14" s="2" t="s">
        <v>91</v>
      </c>
      <c r="C14" t="s">
        <v>70</v>
      </c>
      <c r="D14" t="s">
        <v>81</v>
      </c>
    </row>
    <row r="15" spans="1:4" x14ac:dyDescent="0.45">
      <c r="A15" s="2" t="s">
        <v>147</v>
      </c>
      <c r="B15" s="2" t="s">
        <v>148</v>
      </c>
      <c r="C15" s="8" t="s">
        <v>206</v>
      </c>
      <c r="D15" s="8" t="s">
        <v>207</v>
      </c>
    </row>
    <row r="16" spans="1:4" x14ac:dyDescent="0.45">
      <c r="A16" s="2" t="s">
        <v>57</v>
      </c>
      <c r="B16" s="2" t="s">
        <v>58</v>
      </c>
      <c r="C16" s="10" t="s">
        <v>59</v>
      </c>
      <c r="D16" s="10" t="s">
        <v>60</v>
      </c>
    </row>
    <row r="17" spans="1:4" x14ac:dyDescent="0.45">
      <c r="A17" s="2" t="s">
        <v>149</v>
      </c>
      <c r="B17" s="2" t="s">
        <v>150</v>
      </c>
      <c r="C17" s="11" t="s">
        <v>126</v>
      </c>
      <c r="D17" s="11" t="s">
        <v>208</v>
      </c>
    </row>
    <row r="18" spans="1:4" x14ac:dyDescent="0.45">
      <c r="A18" s="2" t="s">
        <v>151</v>
      </c>
      <c r="B18" s="2" t="s">
        <v>152</v>
      </c>
      <c r="C18" s="11" t="s">
        <v>209</v>
      </c>
      <c r="D18" s="11" t="s">
        <v>210</v>
      </c>
    </row>
    <row r="19" spans="1:4" x14ac:dyDescent="0.45">
      <c r="A19" s="2" t="s">
        <v>153</v>
      </c>
      <c r="B19" s="2" t="s">
        <v>154</v>
      </c>
      <c r="C19" s="11" t="s">
        <v>211</v>
      </c>
      <c r="D19" s="11" t="s">
        <v>212</v>
      </c>
    </row>
    <row r="20" spans="1:4" x14ac:dyDescent="0.45">
      <c r="A20" s="2" t="s">
        <v>155</v>
      </c>
      <c r="B20" s="2" t="s">
        <v>156</v>
      </c>
      <c r="C20" s="11" t="s">
        <v>213</v>
      </c>
      <c r="D20" s="11" t="s">
        <v>214</v>
      </c>
    </row>
    <row r="21" spans="1:4" x14ac:dyDescent="0.45">
      <c r="A21" s="2" t="s">
        <v>157</v>
      </c>
      <c r="B21" s="2" t="s">
        <v>158</v>
      </c>
      <c r="C21" s="11" t="s">
        <v>215</v>
      </c>
      <c r="D21" s="11" t="s">
        <v>216</v>
      </c>
    </row>
    <row r="22" spans="1:4" x14ac:dyDescent="0.45">
      <c r="A22" s="2" t="s">
        <v>159</v>
      </c>
      <c r="B22" s="2" t="s">
        <v>160</v>
      </c>
      <c r="C22" s="11" t="s">
        <v>217</v>
      </c>
      <c r="D22" s="11" t="s">
        <v>218</v>
      </c>
    </row>
    <row r="23" spans="1:4" x14ac:dyDescent="0.45">
      <c r="A23" s="2" t="s">
        <v>161</v>
      </c>
      <c r="B23" s="2" t="s">
        <v>162</v>
      </c>
      <c r="C23" s="9" t="s">
        <v>219</v>
      </c>
      <c r="D23" s="9" t="s">
        <v>220</v>
      </c>
    </row>
    <row r="24" spans="1:4" x14ac:dyDescent="0.45">
      <c r="A24" s="2" t="s">
        <v>163</v>
      </c>
      <c r="B24" s="2" t="s">
        <v>164</v>
      </c>
      <c r="C24" s="11" t="s">
        <v>221</v>
      </c>
      <c r="D24" s="11" t="s">
        <v>222</v>
      </c>
    </row>
    <row r="25" spans="1:4" x14ac:dyDescent="0.45">
      <c r="A25" s="2" t="s">
        <v>165</v>
      </c>
      <c r="B25" s="2" t="s">
        <v>166</v>
      </c>
      <c r="C25" s="11" t="s">
        <v>223</v>
      </c>
      <c r="D25" s="11" t="s">
        <v>224</v>
      </c>
    </row>
    <row r="26" spans="1:4" x14ac:dyDescent="0.45">
      <c r="A26" s="2" t="s">
        <v>129</v>
      </c>
      <c r="B26" s="2" t="s">
        <v>167</v>
      </c>
      <c r="C26" s="9" t="s">
        <v>130</v>
      </c>
      <c r="D26" s="9" t="s">
        <v>131</v>
      </c>
    </row>
    <row r="27" spans="1:4" x14ac:dyDescent="0.45">
      <c r="A27" s="2" t="s">
        <v>8</v>
      </c>
      <c r="B27" s="2" t="s">
        <v>9</v>
      </c>
      <c r="C27" s="12" t="s">
        <v>10</v>
      </c>
      <c r="D27" s="12" t="s">
        <v>11</v>
      </c>
    </row>
    <row r="28" spans="1:4" x14ac:dyDescent="0.45">
      <c r="A28" s="2" t="s">
        <v>122</v>
      </c>
      <c r="B28" s="2" t="s">
        <v>123</v>
      </c>
      <c r="C28" s="8" t="s">
        <v>225</v>
      </c>
      <c r="D28" s="8" t="s">
        <v>226</v>
      </c>
    </row>
    <row r="29" spans="1:4" x14ac:dyDescent="0.45">
      <c r="A29" s="2" t="s">
        <v>94</v>
      </c>
      <c r="B29" s="2" t="s">
        <v>95</v>
      </c>
      <c r="C29" s="11" t="s">
        <v>227</v>
      </c>
      <c r="D29" s="11" t="s">
        <v>135</v>
      </c>
    </row>
    <row r="30" spans="1:4" x14ac:dyDescent="0.45">
      <c r="A30" s="2" t="s">
        <v>104</v>
      </c>
      <c r="B30" s="2" t="s">
        <v>105</v>
      </c>
      <c r="C30" s="11" t="s">
        <v>228</v>
      </c>
      <c r="D30" s="11" t="s">
        <v>229</v>
      </c>
    </row>
    <row r="31" spans="1:4" x14ac:dyDescent="0.45">
      <c r="A31" s="2" t="s">
        <v>114</v>
      </c>
      <c r="B31" s="2" t="s">
        <v>115</v>
      </c>
      <c r="C31" s="11" t="s">
        <v>230</v>
      </c>
      <c r="D31" s="11" t="s">
        <v>231</v>
      </c>
    </row>
    <row r="32" spans="1:4" x14ac:dyDescent="0.45">
      <c r="A32" s="2" t="s">
        <v>132</v>
      </c>
      <c r="B32" s="2" t="s">
        <v>133</v>
      </c>
      <c r="C32" s="8" t="s">
        <v>134</v>
      </c>
      <c r="D32" s="8" t="s">
        <v>232</v>
      </c>
    </row>
    <row r="33" spans="1:4" x14ac:dyDescent="0.45">
      <c r="A33" s="2" t="s">
        <v>168</v>
      </c>
      <c r="B33" s="2" t="s">
        <v>169</v>
      </c>
      <c r="C33" s="8" t="s">
        <v>233</v>
      </c>
      <c r="D33" s="8" t="s">
        <v>234</v>
      </c>
    </row>
    <row r="34" spans="1:4" x14ac:dyDescent="0.45">
      <c r="A34" s="2" t="s">
        <v>170</v>
      </c>
      <c r="B34" s="2" t="s">
        <v>171</v>
      </c>
      <c r="C34" s="11" t="s">
        <v>235</v>
      </c>
      <c r="D34" s="11" t="s">
        <v>236</v>
      </c>
    </row>
    <row r="35" spans="1:4" x14ac:dyDescent="0.45">
      <c r="A35" s="2" t="s">
        <v>172</v>
      </c>
      <c r="B35" s="2" t="s">
        <v>173</v>
      </c>
      <c r="C35" s="8" t="s">
        <v>136</v>
      </c>
      <c r="D35" s="8" t="s">
        <v>237</v>
      </c>
    </row>
    <row r="36" spans="1:4" x14ac:dyDescent="0.45">
      <c r="A36" s="2" t="s">
        <v>174</v>
      </c>
      <c r="B36" s="2" t="s">
        <v>175</v>
      </c>
      <c r="C36" s="10" t="s">
        <v>238</v>
      </c>
      <c r="D36" s="10" t="s">
        <v>239</v>
      </c>
    </row>
    <row r="37" spans="1:4" x14ac:dyDescent="0.45">
      <c r="A37" s="2" t="s">
        <v>176</v>
      </c>
      <c r="B37" s="2" t="s">
        <v>177</v>
      </c>
      <c r="C37" s="11" t="s">
        <v>240</v>
      </c>
      <c r="D37" s="11" t="s">
        <v>241</v>
      </c>
    </row>
    <row r="38" spans="1:4" x14ac:dyDescent="0.45">
      <c r="A38" s="2" t="s">
        <v>75</v>
      </c>
      <c r="B38" s="2" t="s">
        <v>76</v>
      </c>
      <c r="C38" t="s">
        <v>16</v>
      </c>
      <c r="D38" t="s">
        <v>17</v>
      </c>
    </row>
    <row r="39" spans="1:4" x14ac:dyDescent="0.45">
      <c r="A39" s="2" t="s">
        <v>53</v>
      </c>
      <c r="B39" s="2" t="s">
        <v>54</v>
      </c>
      <c r="C39" t="s">
        <v>185</v>
      </c>
      <c r="D39" t="s">
        <v>186</v>
      </c>
    </row>
    <row r="40" spans="1:4" x14ac:dyDescent="0.45">
      <c r="A40" s="2" t="s">
        <v>102</v>
      </c>
      <c r="B40" s="2" t="s">
        <v>103</v>
      </c>
      <c r="C40" t="s">
        <v>187</v>
      </c>
      <c r="D40" t="s">
        <v>188</v>
      </c>
    </row>
    <row r="41" spans="1:4" x14ac:dyDescent="0.45">
      <c r="A41" s="2" t="s">
        <v>178</v>
      </c>
      <c r="B41" s="2" t="s">
        <v>179</v>
      </c>
      <c r="C41" t="s">
        <v>100</v>
      </c>
      <c r="D41" t="s">
        <v>101</v>
      </c>
    </row>
    <row r="42" spans="1:4" x14ac:dyDescent="0.45">
      <c r="A42" s="2" t="s">
        <v>35</v>
      </c>
      <c r="B42" s="2" t="s">
        <v>36</v>
      </c>
      <c r="C42" t="s">
        <v>67</v>
      </c>
      <c r="D42" t="s">
        <v>68</v>
      </c>
    </row>
    <row r="43" spans="1:4" x14ac:dyDescent="0.45">
      <c r="A43" s="2" t="s">
        <v>73</v>
      </c>
      <c r="B43" s="2" t="s">
        <v>74</v>
      </c>
      <c r="C43" t="s">
        <v>4</v>
      </c>
      <c r="D43" t="s">
        <v>5</v>
      </c>
    </row>
    <row r="44" spans="1:4" x14ac:dyDescent="0.45">
      <c r="A44" s="2" t="s">
        <v>138</v>
      </c>
      <c r="B44" s="2" t="s">
        <v>180</v>
      </c>
      <c r="C44" t="s">
        <v>31</v>
      </c>
      <c r="D44" t="s">
        <v>32</v>
      </c>
    </row>
    <row r="45" spans="1:4" x14ac:dyDescent="0.45">
      <c r="A45" s="2" t="s">
        <v>139</v>
      </c>
      <c r="B45" s="2" t="s">
        <v>140</v>
      </c>
      <c r="C45" t="s">
        <v>37</v>
      </c>
      <c r="D45" t="s">
        <v>38</v>
      </c>
    </row>
    <row r="46" spans="1:4" x14ac:dyDescent="0.45">
      <c r="A46" s="2" t="s">
        <v>181</v>
      </c>
      <c r="B46" s="2" t="s">
        <v>182</v>
      </c>
      <c r="C46" t="s">
        <v>45</v>
      </c>
      <c r="D46" t="s">
        <v>46</v>
      </c>
    </row>
    <row r="47" spans="1:4" x14ac:dyDescent="0.45">
      <c r="A47" s="2" t="s">
        <v>77</v>
      </c>
      <c r="B47" s="2" t="s">
        <v>78</v>
      </c>
      <c r="C47" t="s">
        <v>71</v>
      </c>
      <c r="D47" t="s">
        <v>72</v>
      </c>
    </row>
    <row r="48" spans="1:4" x14ac:dyDescent="0.45">
      <c r="A48" s="2" t="s">
        <v>92</v>
      </c>
      <c r="B48" s="2" t="s">
        <v>93</v>
      </c>
      <c r="C48" t="s">
        <v>96</v>
      </c>
      <c r="D48" t="s">
        <v>97</v>
      </c>
    </row>
    <row r="49" spans="1:4" x14ac:dyDescent="0.45">
      <c r="A49" s="2" t="s">
        <v>98</v>
      </c>
      <c r="B49" s="2" t="s">
        <v>99</v>
      </c>
      <c r="C49" t="s">
        <v>82</v>
      </c>
      <c r="D49" t="s">
        <v>83</v>
      </c>
    </row>
    <row r="50" spans="1:4" x14ac:dyDescent="0.45">
      <c r="A50" s="2" t="s">
        <v>106</v>
      </c>
      <c r="B50" s="2" t="s">
        <v>107</v>
      </c>
      <c r="C50" t="s">
        <v>112</v>
      </c>
      <c r="D50" t="s">
        <v>113</v>
      </c>
    </row>
    <row r="51" spans="1:4" x14ac:dyDescent="0.45">
      <c r="A51" s="2" t="s">
        <v>84</v>
      </c>
      <c r="B51" s="2" t="s">
        <v>85</v>
      </c>
      <c r="C51" t="s">
        <v>63</v>
      </c>
      <c r="D51" t="s">
        <v>64</v>
      </c>
    </row>
    <row r="52" spans="1:4" x14ac:dyDescent="0.45">
      <c r="A52" s="3" t="s">
        <v>88</v>
      </c>
      <c r="B52" s="3" t="s">
        <v>89</v>
      </c>
      <c r="C52" t="s">
        <v>189</v>
      </c>
      <c r="D52" t="s">
        <v>190</v>
      </c>
    </row>
    <row r="53" spans="1:4" x14ac:dyDescent="0.45">
      <c r="A53" s="3" t="s">
        <v>26</v>
      </c>
      <c r="B53" s="3" t="s">
        <v>27</v>
      </c>
      <c r="C53" t="s">
        <v>191</v>
      </c>
      <c r="D53" t="s">
        <v>192</v>
      </c>
    </row>
    <row r="54" spans="1:4" x14ac:dyDescent="0.45">
      <c r="A54" s="3" t="s">
        <v>61</v>
      </c>
      <c r="B54" s="3" t="s">
        <v>62</v>
      </c>
      <c r="C54" t="s">
        <v>55</v>
      </c>
      <c r="D54" t="s">
        <v>56</v>
      </c>
    </row>
    <row r="55" spans="1:4" x14ac:dyDescent="0.45">
      <c r="A55" s="3" t="s">
        <v>108</v>
      </c>
      <c r="B55" s="3" t="s">
        <v>109</v>
      </c>
      <c r="C55" t="s">
        <v>193</v>
      </c>
      <c r="D55" t="s">
        <v>194</v>
      </c>
    </row>
    <row r="56" spans="1:4" x14ac:dyDescent="0.45">
      <c r="A56" s="3" t="s">
        <v>183</v>
      </c>
      <c r="B56" s="3" t="s">
        <v>184</v>
      </c>
      <c r="C56" t="s">
        <v>137</v>
      </c>
      <c r="D56" t="s">
        <v>195</v>
      </c>
    </row>
    <row r="57" spans="1:4" x14ac:dyDescent="0.45">
      <c r="A57" s="3" t="s">
        <v>116</v>
      </c>
      <c r="B57" s="3" t="s">
        <v>117</v>
      </c>
      <c r="C57" s="13" t="s">
        <v>242</v>
      </c>
      <c r="D57" s="13" t="s">
        <v>243</v>
      </c>
    </row>
    <row r="58" spans="1:4" x14ac:dyDescent="0.45">
      <c r="A58" s="3" t="s">
        <v>118</v>
      </c>
      <c r="B58" s="3" t="s">
        <v>119</v>
      </c>
      <c r="C58" s="15" t="s">
        <v>6</v>
      </c>
      <c r="D58" s="15" t="s">
        <v>7</v>
      </c>
    </row>
    <row r="59" spans="1:4" x14ac:dyDescent="0.45">
      <c r="A59" s="3" t="s">
        <v>110</v>
      </c>
      <c r="B59" s="3" t="s">
        <v>111</v>
      </c>
      <c r="C59" s="15" t="s">
        <v>33</v>
      </c>
      <c r="D59" s="15" t="s">
        <v>34</v>
      </c>
    </row>
    <row r="60" spans="1:4" x14ac:dyDescent="0.45">
      <c r="A60" s="3" t="s">
        <v>29</v>
      </c>
      <c r="B60" s="3" t="s">
        <v>30</v>
      </c>
      <c r="C60" s="14" t="s">
        <v>39</v>
      </c>
      <c r="D60" s="14" t="s">
        <v>40</v>
      </c>
    </row>
    <row r="61" spans="1:4" x14ac:dyDescent="0.45">
      <c r="A61" s="2" t="s">
        <v>127</v>
      </c>
      <c r="B61" s="2" t="s">
        <v>128</v>
      </c>
      <c r="C61" s="14" t="s">
        <v>47</v>
      </c>
      <c r="D61" s="14" t="s">
        <v>48</v>
      </c>
    </row>
  </sheetData>
  <conditionalFormatting sqref="A1:D1 A22:D37 A57:D61 A38:B56 A2:B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Zsuzska</dc:creator>
  <cp:lastModifiedBy>Zsuzska</cp:lastModifiedBy>
  <dcterms:created xsi:type="dcterms:W3CDTF">2025-04-22T09:12:48Z</dcterms:created>
  <dcterms:modified xsi:type="dcterms:W3CDTF">2025-05-07T15:19:48Z</dcterms:modified>
</cp:coreProperties>
</file>