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1475" windowHeight="978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<sst xmlns="http://schemas.openxmlformats.org/spreadsheetml/2006/main" count="3" uniqueCount="3">
  <si>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Number selectd</t>
  </si>
  <si>
    <t>Connectedness (shared edges)</t>
  </si>
  <si>
    <t>Value (BDI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</si>
</sst>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zoomScale="95" zoomScaleNormal="95" workbookViewId="0">
      <selection activeCell="W3" sqref="W3"/>
    </sheetView>
  </sheetViews>
  <sheetFormatPr defaultRowHeight="15" x14ac:dyDescent="0.25"/>
  <cols>
    <col min="1" max="22" width="3.7109375" customWidth="1"/>
    <col min="23" max="23" width="13.5703125" customWidth="1"/>
    <col min="24" max="50" width="3.7109375" customWidth="1"/>
  </cols>
  <sheetData>
    <row r="1" spans="1:50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/>
      <c r="V1" s="1"/>
      <c r="W1" s="1" t="s">
        <v>0</v>
      </c>
      <c r="X1" s="1">
        <v>40</v>
      </c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/>
      <c r="V2" s="1"/>
      <c r="W2" s="1" t="s">
        <v>1</v>
      </c>
      <c r="X2" s="1">
        <v>70</v>
      </c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/>
      <c r="V3" s="1"/>
      <c r="W3" s="1" t="s">
        <v>2</v>
      </c>
      <c r="X3" s="1">
        <v>11.654320333472061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/>
      <c r="V4" s="1"/>
      <c r="W4" s="1"/>
      <c r="X4" s="1">
        <v>0.65000000000000013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/>
      <c r="V5" s="1"/>
      <c r="W5" s="1"/>
      <c r="X5" s="1">
        <v>120.00000000000009</v>
      </c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</sheetData>
  <conditionalFormatting sqref="A1:T20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2015-04-06T23:56:25Z</dcterms:created>
  <dcterms:modified xsi:type="dcterms:W3CDTF">2015-04-20T14:30:48Z</dcterms:modified>
</cp:coreProperties>
</file>