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<sst xmlns="http://schemas.openxmlformats.org/spreadsheetml/2006/main" count="1133" uniqueCount="1098">
  <si>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</si>
  <si>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</si>
  <si>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</si>
  <si>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</si>
  <si>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</si>
  <si>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</si>
  <si>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</si>
  <si>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</si>
  <si>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</si>
  <si>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</si>
  <si>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</si>
  <si>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</si>
  <si>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</si>
  <si>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</si>
  <si>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</si>
  <si>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</si>
  <si>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</si>
  <si>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</si>
  <si>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</si>
  <si>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</si>
  <si>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</si>
  <si>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</si>
  <si>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</si>
  <si>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</si>
  <si>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</si>
  <si>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</si>
  <si>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</si>
  <si>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</si>
  <si>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</si>
  <si>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</si>
  <si>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</si>
  <si>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</si>
  <si>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</si>
  <si>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</si>
  <si>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</si>
  <si>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</si>
  <si>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</si>
  <si>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</si>
  <si>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</si>
  <si>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</si>
  <si>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</si>
  <si>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</si>
  <si>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</si>
  <si>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</si>
  <si>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</si>
  <si>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</si>
  <si>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</si>
  <si>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</si>
  <si>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</si>
  <si>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</si>
  <si>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</si>
  <si>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</si>
  <si>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</si>
  <si>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</si>
  <si>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</si>
  <si>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</si>
  <si>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</si>
  <si>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</si>
  <si>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</si>
  <si>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</si>
  <si>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</si>
  <si>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</si>
  <si>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</si>
  <si>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</si>
  <si>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</si>
  <si>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</si>
  <si>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</si>
  <si>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</si>
  <si>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</si>
  <si>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</si>
  <si>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</si>
  <si>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</si>
  <si>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</si>
  <si>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</si>
  <si>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</si>
  <si>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</si>
  <si>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</si>
  <si>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</si>
  <si>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</si>
  <si>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</si>
  <si>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</si>
  <si>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</si>
  <si>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</si>
  <si>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</si>
  <si>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</si>
  <si>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</si>
  <si>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</si>
  <si>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</si>
  <si>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</si>
  <si>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</si>
  <si>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</si>
  <si>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</si>
  <si>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</si>
  <si>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</si>
  <si>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</si>
  <si>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</si>
  <si>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</si>
  <si>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</si>
  <si>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</si>
  <si>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</si>
  <si>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</si>
  <si>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</si>
  <si>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</si>
  <si>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</si>
  <si>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</si>
  <si>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</si>
  <si>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</si>
  <si>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</si>
  <si>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</si>
  <si>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</si>
  <si>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</si>
  <si>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</si>
  <si>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</si>
  <si>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</si>
  <si>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</si>
  <si>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</si>
  <si>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</si>
  <si>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</si>
  <si>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</si>
  <si>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</si>
  <si>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</si>
  <si>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</si>
  <si>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</si>
  <si>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</si>
  <si>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</si>
  <si>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</si>
  <si>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</si>
  <si>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</si>
  <si>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</si>
  <si>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</si>
  <si>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</si>
  <si>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</si>
  <si>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</si>
  <si>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</si>
  <si>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</si>
  <si>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</si>
  <si>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</si>
  <si>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</si>
  <si>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</si>
  <si>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</si>
  <si>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</si>
  <si>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</si>
  <si>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</si>
  <si>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</si>
  <si>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</si>
  <si>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</si>
  <si>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</si>
  <si>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</si>
  <si>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</si>
  <si>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</si>
  <si>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</si>
  <si>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</si>
  <si>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</si>
  <si>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</si>
  <si>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</si>
  <si>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</si>
  <si>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</si>
  <si>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</si>
  <si>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</si>
  <si>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</si>
  <si>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</si>
  <si>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</si>
  <si>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</si>
  <si>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</si>
  <si>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</si>
  <si>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</si>
  <si>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</si>
  <si>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</si>
  <si>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</si>
  <si>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</si>
  <si>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</si>
  <si>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</si>
  <si>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</si>
  <si>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</si>
  <si>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</si>
  <si>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</si>
  <si>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</si>
  <si>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</si>
  <si>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</si>
  <si>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</si>
  <si>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</si>
  <si>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</si>
  <si>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</si>
  <si>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</si>
  <si>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</si>
  <si>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</si>
  <si>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</si>
  <si>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</si>
  <si>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</si>
  <si>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</si>
  <si>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</si>
  <si>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</si>
  <si>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</si>
  <si>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</si>
  <si>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</si>
  <si>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</si>
  <si>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</si>
  <si>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</si>
  <si>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</si>
  <si>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</si>
  <si>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</si>
  <si>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</si>
  <si>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</si>
  <si>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</si>
  <si>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</si>
  <si>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</si>
  <si>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</si>
  <si>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</si>
  <si>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</si>
  <si>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</si>
  <si>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</si>
  <si>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</si>
  <si>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</si>
  <si>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</si>
  <si>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</si>
  <si>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</si>
  <si>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</si>
  <si>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</si>
  <si>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</si>
  <si>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</si>
  <si>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</si>
  <si>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</si>
  <si>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</si>
  <si>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</si>
  <si>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</si>
  <si>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</si>
  <si>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</si>
  <si>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</si>
  <si>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</si>
  <si>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</si>
  <si>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</si>
  <si>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</si>
  <si>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</si>
  <si>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</si>
  <si>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</si>
  <si>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</si>
  <si>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</si>
  <si>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</si>
  <si>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</si>
  <si>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</si>
  <si>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</si>
  <si>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</si>
  <si>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</si>
  <si>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</si>
  <si>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</si>
  <si>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</si>
  <si>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</si>
  <si>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</si>
  <si>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</si>
  <si>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</si>
  <si>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</si>
  <si>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</si>
  <si>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</si>
  <si>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</si>
  <si>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</si>
  <si>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</si>
  <si>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</si>
  <si>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</si>
  <si>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</si>
  <si>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</si>
  <si>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</si>
  <si>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</si>
  <si>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</si>
  <si>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</si>
  <si>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</si>
  <si>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</si>
  <si>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</si>
  <si>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</si>
  <si>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</si>
  <si>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</si>
  <si>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</si>
  <si>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</si>
  <si>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</si>
  <si>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</si>
  <si>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</si>
  <si>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</si>
  <si>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</si>
  <si>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</si>
  <si>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</si>
  <si>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</si>
  <si>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</si>
  <si>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</si>
  <si>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</si>
  <si>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</si>
  <si>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</si>
  <si>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</si>
  <si>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</si>
  <si>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</si>
  <si>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</si>
  <si>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</si>
  <si>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</si>
  <si>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</si>
  <si>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</si>
  <si>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</si>
  <si>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</si>
  <si>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</si>
  <si>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</si>
  <si>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</si>
  <si>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</si>
  <si>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</si>
  <si>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</si>
  <si>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</si>
  <si>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</si>
  <si>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</si>
  <si>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</si>
  <si>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</si>
  <si>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</si>
  <si>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</si>
  <si>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</si>
  <si>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</si>
  <si>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</si>
  <si>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</si>
  <si>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</si>
  <si>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</si>
  <si>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</si>
  <si>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</si>
  <si>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</si>
  <si>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</si>
  <si>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</si>
  <si>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</si>
  <si>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</si>
  <si>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</si>
  <si>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</si>
  <si>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</si>
  <si>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</si>
  <si>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</si>
  <si>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</si>
  <si>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</si>
  <si>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</si>
  <si>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</si>
  <si>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</si>
  <si>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</si>
  <si>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</si>
  <si>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</si>
  <si>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</si>
  <si>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</si>
  <si>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</si>
  <si>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</si>
  <si>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</si>
  <si>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</si>
  <si>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</si>
  <si>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</si>
  <si>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</si>
  <si>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</si>
  <si>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</si>
  <si>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</si>
  <si>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</si>
  <si>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</si>
  <si>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</si>
  <si>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</si>
  <si>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</si>
  <si>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</si>
  <si>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</si>
  <si>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</si>
  <si>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</si>
  <si>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</si>
  <si>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</si>
  <si>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</si>
  <si>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</si>
  <si>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</si>
  <si>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</si>
  <si>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</si>
  <si>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</si>
  <si>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</si>
  <si>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</si>
  <si>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</si>
  <si>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</si>
  <si>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</si>
  <si>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</si>
  <si>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</si>
  <si>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</si>
  <si>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</si>
  <si>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</si>
  <si>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</si>
  <si>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</si>
  <si>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</si>
  <si>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</si>
  <si>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</si>
  <si>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</si>
  <si>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</si>
  <si>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</si>
  <si>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</si>
  <si>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</si>
  <si>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</si>
  <si>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</si>
  <si>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</si>
  <si>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</si>
  <si>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</si>
  <si>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</si>
  <si>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</si>
  <si>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</si>
  <si>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</si>
  <si>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</si>
  <si>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</si>
  <si>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</si>
  <si>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</si>
  <si>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</si>
  <si>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</si>
  <si>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</si>
  <si>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</si>
  <si>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</si>
  <si>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</si>
  <si>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</si>
  <si>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</si>
  <si>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</si>
  <si>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</si>
  <si>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</si>
  <si>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</si>
  <si>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</si>
  <si>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</si>
  <si>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</si>
  <si>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</si>
  <si>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</si>
  <si>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</si>
  <si>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</si>
  <si>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</si>
  <si>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</si>
  <si>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</si>
  <si>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</si>
  <si>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</si>
  <si>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</si>
  <si>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</si>
  <si>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</si>
  <si>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</si>
  <si>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</si>
  <si>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</si>
  <si>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</si>
  <si>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</si>
  <si>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</si>
  <si>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</si>
  <si>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</si>
  <si>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</si>
  <si>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</si>
  <si>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</si>
  <si>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</si>
  <si>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</si>
  <si>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</si>
  <si>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</si>
  <si>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</si>
  <si>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</si>
  <si>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</si>
  <si>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</si>
  <si>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</si>
  <si>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</si>
  <si>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</si>
  <si>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</si>
  <si>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</si>
  <si>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</si>
  <si>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</si>
  <si>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</si>
  <si>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</si>
  <si>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</si>
  <si>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</si>
  <si>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</si>
  <si>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</si>
  <si>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</si>
  <si>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</si>
  <si>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</si>
  <si>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</si>
  <si>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</si>
  <si>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</si>
  <si>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</si>
  <si>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</si>
  <si>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</si>
  <si>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</si>
  <si>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</si>
  <si>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</si>
  <si>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</si>
  <si>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</si>
  <si>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</si>
  <si>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</si>
  <si>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</si>
  <si>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</si>
  <si>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</si>
  <si>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</si>
  <si>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</si>
  <si>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</si>
  <si>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</si>
  <si>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</si>
  <si>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</si>
  <si>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</si>
  <si>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</si>
  <si>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</si>
  <si>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</si>
  <si>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</si>
  <si>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</si>
  <si>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</si>
  <si>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</si>
  <si>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</si>
  <si>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</si>
  <si>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</si>
  <si>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</si>
  <si>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</si>
  <si>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</si>
  <si>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</si>
  <si>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</si>
  <si>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</si>
  <si>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</si>
  <si>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</si>
  <si>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</si>
  <si>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</si>
  <si>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</si>
  <si>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</si>
  <si>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</si>
  <si>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</si>
  <si>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</si>
  <si>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</si>
  <si>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</si>
  <si>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</si>
  <si>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</si>
  <si>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</si>
  <si>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</si>
  <si>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</si>
  <si>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</si>
  <si>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</si>
  <si>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</si>
  <si>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</si>
  <si>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</si>
  <si>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</si>
  <si>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</si>
  <si>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</si>
  <si>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</si>
  <si>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</si>
  <si>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</si>
  <si>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</si>
  <si>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</si>
  <si>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</si>
  <si>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</si>
  <si>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</si>
  <si>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</si>
  <si>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</si>
  <si>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</si>
  <si>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</si>
  <si>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</si>
  <si>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</si>
  <si>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</si>
  <si>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</si>
  <si>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</si>
  <si>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</si>
  <si>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</si>
  <si>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</si>
  <si>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</si>
  <si>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</si>
  <si>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</si>
  <si>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</si>
  <si>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</si>
  <si>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</si>
  <si>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</si>
  <si>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</si>
  <si>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</si>
  <si>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</si>
  <si>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</si>
  <si>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</si>
  <si>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</si>
  <si>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</si>
  <si>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</si>
  <si>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</si>
  <si>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</si>
  <si>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</si>
  <si>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</si>
  <si>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</si>
  <si>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</si>
  <si>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</si>
  <si>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</si>
  <si>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</si>
  <si>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</si>
  <si>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</si>
  <si>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</si>
  <si>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</si>
  <si>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</si>
  <si>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</si>
  <si>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</si>
  <si>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</si>
  <si>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</si>
  <si>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</si>
  <si>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</si>
  <si>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</si>
  <si>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</si>
  <si>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</si>
  <si>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</si>
  <si>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</si>
  <si>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</si>
  <si>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</si>
  <si>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</si>
  <si>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</si>
  <si>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</si>
  <si>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</si>
  <si>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</si>
  <si>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</si>
  <si>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</si>
  <si>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</si>
  <si>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</si>
  <si>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</si>
  <si>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</si>
  <si>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</si>
  <si>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</si>
  <si>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</si>
  <si>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</si>
  <si>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</si>
  <si>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</si>
  <si>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</si>
  <si>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</si>
  <si>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</si>
  <si>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</si>
  <si>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</si>
  <si>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</si>
  <si>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</si>
  <si>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</si>
  <si>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</si>
  <si>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</si>
  <si>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</si>
  <si>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</si>
  <si>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</si>
  <si>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</si>
  <si>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</si>
  <si>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</si>
  <si>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</si>
  <si>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</si>
  <si>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</si>
  <si>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</si>
  <si>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</si>
  <si>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</si>
  <si>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</si>
  <si>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</si>
  <si>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</si>
  <si>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</si>
  <si>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</si>
  <si>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</si>
  <si>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</si>
  <si>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</si>
  <si>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</si>
  <si>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</si>
  <si>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</si>
  <si>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</si>
  <si>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</si>
  <si>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</si>
  <si>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</si>
  <si>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</si>
  <si>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</si>
  <si>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</si>
  <si>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</si>
  <si>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</si>
  <si>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</si>
  <si>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</si>
  <si>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</si>
  <si>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</si>
  <si>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</si>
  <si>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</si>
  <si>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</si>
  <si>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</si>
  <si>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</si>
  <si>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</si>
  <si>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</si>
  <si>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</si>
  <si>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</si>
  <si>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</si>
  <si>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</si>
  <si>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</si>
  <si>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</si>
  <si>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</si>
  <si>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</si>
  <si>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</si>
  <si>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</si>
  <si>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</si>
  <si>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</si>
  <si>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</si>
  <si>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</si>
  <si>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</si>
  <si>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</si>
  <si>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</si>
  <si>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</si>
  <si>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</si>
  <si>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</si>
  <si>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</si>
  <si>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</si>
  <si>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</si>
  <si>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</si>
  <si>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</si>
  <si>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</si>
  <si>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</si>
  <si>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</si>
  <si>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</si>
  <si>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</si>
  <si>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</si>
  <si>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</si>
  <si>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</si>
  <si>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</si>
  <si>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</si>
  <si>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</si>
  <si>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</si>
  <si>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</si>
  <si>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</si>
  <si>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</si>
  <si>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</si>
  <si>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</si>
  <si>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</si>
  <si>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</si>
  <si>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</si>
  <si>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</si>
  <si>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</si>
  <si>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</si>
  <si>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</si>
  <si>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</si>
  <si>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</si>
  <si>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</si>
  <si>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</si>
  <si>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</si>
  <si>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</si>
  <si>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</si>
  <si>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</si>
  <si>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</si>
  <si>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</si>
  <si>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</si>
  <si>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</si>
  <si>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</si>
  <si>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</si>
  <si>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</si>
  <si>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</si>
  <si>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</si>
  <si>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</si>
  <si>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</si>
  <si>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</si>
  <si>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</si>
  <si>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</si>
  <si>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</si>
  <si>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</si>
  <si>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</si>
  <si>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</si>
  <si>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</si>
  <si>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</si>
  <si>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</si>
  <si>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</si>
  <si>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</si>
  <si>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</si>
  <si>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</si>
  <si>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</si>
  <si>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</si>
  <si>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</si>
  <si>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</si>
  <si>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</si>
  <si>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</si>
  <si>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</si>
  <si>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</si>
  <si>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</si>
  <si>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</si>
  <si>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</si>
  <si>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</si>
  <si>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</si>
  <si>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</si>
  <si>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</si>
  <si>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</si>
  <si>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</si>
  <si>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</si>
  <si>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</si>
  <si>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</si>
  <si>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</si>
  <si>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</si>
  <si>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</si>
  <si>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</si>
  <si>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</si>
  <si>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</si>
  <si>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</si>
  <si>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</si>
  <si>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</si>
  <si>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</si>
  <si>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</si>
  <si>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</si>
  <si>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</si>
  <si>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</si>
  <si>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</si>
  <si>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</si>
  <si>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</si>
  <si>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</si>
  <si>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</si>
  <si>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</si>
  <si>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</si>
  <si>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</si>
  <si>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</si>
  <si>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</si>
  <si>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</si>
  <si>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</si>
  <si>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</si>
  <si>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</si>
  <si>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</si>
  <si>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</si>
  <si>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</si>
  <si>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</si>
  <si>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</si>
  <si>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</si>
  <si>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</si>
  <si>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</si>
  <si>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</si>
  <si>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</si>
  <si>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</si>
  <si>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</si>
  <si>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</si>
  <si>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</si>
  <si>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</si>
  <si>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</si>
  <si>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</si>
  <si>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</si>
  <si>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</si>
  <si>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</si>
  <si>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</si>
  <si>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</si>
  <si>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</si>
  <si>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</si>
  <si>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</si>
  <si>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</si>
  <si>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</si>
  <si>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</si>
  <si>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</si>
  <si>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</si>
  <si>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</si>
  <si>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</si>
  <si>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</si>
  <si>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</si>
  <si>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</si>
  <si>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</si>
  <si>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</si>
  <si>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</si>
  <si>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</si>
  <si>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</si>
  <si>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</si>
  <si>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</si>
  <si>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</si>
  <si>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</si>
  <si>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</si>
  <si>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</si>
  <si>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</si>
  <si>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</si>
  <si>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</si>
  <si>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</si>
  <si>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</si>
  <si>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</si>
  <si>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</si>
  <si>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</si>
  <si>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</si>
  <si>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</si>
  <si>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</si>
  <si>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</si>
  <si>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</si>
  <si>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</si>
  <si>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</si>
  <si>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</si>
  <si>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</si>
  <si>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</si>
  <si>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</si>
  <si>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</si>
  <si>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</si>
  <si>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</si>
  <si>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</si>
  <si>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</si>
  <si>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</si>
  <si>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</si>
  <si>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</si>
  <si>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</si>
  <si>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</si>
  <si>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</si>
  <si>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</si>
  <si>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</si>
  <si>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</si>
  <si>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</si>
  <si>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</si>
  <si>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</si>
  <si>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</si>
  <si>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</si>
  <si>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</si>
  <si>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</si>
  <si>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</si>
  <si>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</si>
  <si>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</si>
  <si>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</si>
  <si>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</si>
  <si>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</si>
  <si>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</si>
  <si>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</si>
  <si>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</si>
  <si>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</si>
  <si>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</si>
  <si>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</si>
  <si>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</si>
  <si>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</si>
  <si>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</si>
  <si>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</si>
  <si>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</si>
  <si>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</si>
  <si>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</si>
  <si>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</si>
  <si>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</si>
  <si>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</si>
  <si>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</si>
  <si>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</si>
  <si>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</si>
  <si>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</si>
  <si>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</si>
  <si>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</si>
  <si>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</si>
  <si>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</si>
  <si>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</si>
  <si>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</si>
  <si>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</si>
  <si>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</si>
  <si>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</si>
  <si>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</si>
  <si>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</si>
  <si>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002376</t>
    <phoneticPr fontId="1" type="noConversion"/>
  </si>
  <si>
    <t>002373</t>
    <phoneticPr fontId="1" type="noConversion"/>
  </si>
  <si>
    <t>002645</t>
    <phoneticPr fontId="1" type="noConversion"/>
  </si>
  <si>
    <t>002439</t>
    <phoneticPr fontId="1" type="noConversion"/>
  </si>
  <si>
    <t>000996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</si>
  <si>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</si>
  <si>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</si>
  <si>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</si>
  <si>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</si>
  <si>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</si>
  <si>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</si>
  <si>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</si>
  <si>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</si>
  <si>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300270</t>
    <phoneticPr fontId="1" type="noConversion"/>
  </si>
  <si>
    <t>300380</t>
    <phoneticPr fontId="1" type="noConversion"/>
  </si>
  <si>
    <t>300348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</si>
  <si>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</si>
  <si>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</si>
  <si>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</si>
  <si>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002713</t>
    <phoneticPr fontId="1" type="noConversion"/>
  </si>
  <si>
    <t>600410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</si>
  <si>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</si>
  <si>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</si>
  <si>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</si>
  <si>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</si>
  <si>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</si>
  <si>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</si>
  <si>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601678</t>
    <phoneticPr fontId="1" type="noConversion"/>
  </si>
  <si>
    <t>000681</t>
    <phoneticPr fontId="1" type="noConversion"/>
  </si>
  <si>
    <t>002063</t>
    <phoneticPr fontId="1" type="noConversion"/>
  </si>
  <si>
    <t>300027</t>
    <phoneticPr fontId="1" type="noConversion"/>
  </si>
  <si>
    <t>002644</t>
    <phoneticPr fontId="1" type="noConversion"/>
  </si>
  <si>
    <t>603877</t>
    <phoneticPr fontId="1" type="noConversion"/>
  </si>
  <si>
    <t>600359</t>
    <phoneticPr fontId="1" type="noConversion"/>
  </si>
  <si>
    <t>300058</t>
    <phoneticPr fontId="1" type="noConversion"/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</si>
  <si>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</si>
  <si>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</si>
  <si>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</si>
  <si>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</si>
  <si>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</si>
  <si>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</si>
  <si>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</si>
  <si>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</si>
  <si>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</si>
  <si>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</si>
  <si>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</si>
  <si>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</si>
  <si>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</si>
  <si>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</si>
  <si>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</si>
  <si>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</si>
  <si>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</si>
  <si>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</si>
  <si>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</si>
  <si>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</si>
  <si>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</si>
  <si>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</si>
  <si>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</si>
  <si>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</si>
  <si>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</si>
  <si>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</si>
  <si>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</si>
  <si>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</si>
  <si>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</si>
  <si>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</si>
  <si>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</si>
  <si>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</si>
  <si>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</si>
  <si>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</si>
  <si>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</si>
  <si>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</si>
  <si>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</si>
  <si>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</si>
  <si>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</si>
  <si>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</si>
  <si>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</si>
  <si>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</si>
  <si>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</si>
  <si>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</si>
  <si>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</si>
  <si>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</si>
  <si>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</si>
  <si>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</si>
  <si>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</si>
  <si>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</si>
  <si>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</si>
  <si>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</si>
  <si>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</si>
  <si>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</si>
  <si>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</si>
  <si>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</si>
  <si>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</si>
  <si>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</si>
  <si>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</si>
  <si>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</si>
  <si>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</si>
  <si>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</si>
  <si>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</si>
  <si>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</si>
  <si>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</si>
  <si>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</si>
  <si>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</si>
  <si>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</si>
  <si>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</si>
  <si>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</si>
  <si>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</si>
  <si>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</si>
  <si>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</si>
  <si>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</si>
  <si>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</si>
  <si>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</si>
  <si>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</si>
  <si>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</si>
  <si>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</si>
  <si>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</si>
  <si>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</si>
  <si>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</si>
  <si>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</si>
  <si>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</si>
  <si>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</si>
  <si>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</si>
  <si>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</si>
  <si>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</si>
  <si>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</si>
  <si>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</si>
  <si>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</si>
  <si>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</si>
  <si>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</si>
  <si>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</si>
  <si>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</si>
  <si>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</si>
  <si>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</si>
  <si>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</si>
  <si>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</si>
  <si>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</si>
  <si>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</si>
  <si>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</si>
  <si>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</si>
  <si>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</si>
  <si>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</si>
  <si>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</si>
  <si>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</si>
  <si>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</si>
  <si>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</si>
  <si>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</si>
  <si>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</si>
  <si>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</si>
  <si>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</si>
  <si>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</si>
  <si>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</si>
  <si>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newdata78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</si>
  <si>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</si>
  <si>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</si>
  <si>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</si>
  <si>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</si>
  <si>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</si>
  <si>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</si>
  <si>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</si>
  <si>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</si>
  <si>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</si>
  <si>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</si>
  <si>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</si>
  <si>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000016</t>
    <phoneticPr fontId="1" type="noConversion"/>
  </si>
  <si>
    <t>600229</t>
    <phoneticPr fontId="1" type="noConversion"/>
  </si>
  <si>
    <t>600580</t>
    <phoneticPr fontId="1" type="noConversion"/>
  </si>
  <si>
    <t>002369</t>
    <phoneticPr fontId="1" type="noConversion"/>
  </si>
  <si>
    <t>601117</t>
    <phoneticPr fontId="1" type="noConversion"/>
  </si>
  <si>
    <t>002334</t>
    <phoneticPr fontId="1" type="noConversion"/>
  </si>
  <si>
    <t>600977</t>
    <phoneticPr fontId="1" type="noConversion"/>
  </si>
  <si>
    <t>603369</t>
    <phoneticPr fontId="1" type="noConversion"/>
  </si>
  <si>
    <t>002202</t>
    <phoneticPr fontId="1" type="noConversion"/>
  </si>
  <si>
    <t>000636</t>
    <phoneticPr fontId="1" type="noConversion"/>
  </si>
  <si>
    <t>002332</t>
    <phoneticPr fontId="1" type="noConversion"/>
  </si>
  <si>
    <t>300229</t>
    <phoneticPr fontId="1" type="noConversion"/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</si>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</sst>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  <xf numFmtId="49" fontId="0" fillId="5" borderId="0" xfId="0" applyNumberFormat="1" applyFont="1" applyFill="1"/>
    <xf numFmtId="0" fontId="0" fillId="5" borderId="0" xfId="0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352" zoomScaleNormal="100" workbookViewId="0">
      <selection activeCell="H371" sqref="H371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0" t="s">
        <v>1023</v>
      </c>
      <c r="C4" s="1"/>
      <c r="D4" s="1"/>
      <c r="E4" s="1"/>
      <c r="F4" s="1"/>
    </row>
    <row r="5" spans="1:6" x14ac:dyDescent="0.2">
      <c r="A5" s="3" t="s">
        <v>1013</v>
      </c>
      <c r="B5" s="13" t="s">
        <v>1025</v>
      </c>
      <c r="C5" s="13" t="s">
        <v>1035</v>
      </c>
      <c r="D5" s="5">
        <v>2</v>
      </c>
      <c r="E5" s="5">
        <v>2000</v>
      </c>
      <c r="F5" s="5">
        <v>3</v>
      </c>
    </row>
    <row r="6" spans="1:6" x14ac:dyDescent="0.2">
      <c r="A6" s="3" t="s">
        <v>1014</v>
      </c>
      <c r="B6" s="13" t="s">
        <v>1026</v>
      </c>
      <c r="C6" s="13" t="s">
        <v>1036</v>
      </c>
      <c r="D6" s="5">
        <v>2</v>
      </c>
      <c r="E6" s="5">
        <v>100</v>
      </c>
      <c r="F6" s="5">
        <v>4</v>
      </c>
    </row>
    <row r="7" spans="1:6" x14ac:dyDescent="0.2">
      <c r="A7" s="3" t="s">
        <v>1015</v>
      </c>
      <c r="B7" s="13" t="s">
        <v>1027</v>
      </c>
      <c r="C7" s="13" t="s">
        <v>1037</v>
      </c>
      <c r="D7" s="5">
        <v>2</v>
      </c>
      <c r="E7" s="5">
        <v>1000</v>
      </c>
      <c r="F7" s="5">
        <v>4</v>
      </c>
    </row>
    <row r="8" spans="1:6" x14ac:dyDescent="0.2">
      <c r="A8" s="3" t="s">
        <v>1016</v>
      </c>
      <c r="B8" s="13" t="s">
        <v>1028</v>
      </c>
      <c r="C8" s="13" t="s">
        <v>1038</v>
      </c>
      <c r="D8" s="5">
        <v>2</v>
      </c>
      <c r="E8" s="5">
        <v>2000</v>
      </c>
      <c r="F8" s="5">
        <v>5</v>
      </c>
    </row>
    <row r="9" spans="1:6" x14ac:dyDescent="0.2">
      <c r="A9" s="3" t="s">
        <v>1017</v>
      </c>
      <c r="B9" s="13" t="s">
        <v>1029</v>
      </c>
      <c r="C9" s="13" t="s">
        <v>1039</v>
      </c>
      <c r="D9" s="5">
        <v>2</v>
      </c>
      <c r="E9" s="5">
        <v>3000</v>
      </c>
      <c r="F9" s="5">
        <v>4</v>
      </c>
    </row>
    <row r="10" spans="1:6" x14ac:dyDescent="0.2">
      <c r="A10" s="3" t="s">
        <v>1018</v>
      </c>
      <c r="B10" s="13" t="s">
        <v>1030</v>
      </c>
      <c r="C10" s="13" t="s">
        <v>1040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1019</v>
      </c>
      <c r="B11" s="13" t="s">
        <v>1031</v>
      </c>
      <c r="C11" s="13" t="s">
        <v>1041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1020</v>
      </c>
      <c r="B12" s="13" t="s">
        <v>1032</v>
      </c>
      <c r="C12" s="13" t="s">
        <v>1042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1021</v>
      </c>
      <c r="B13" s="13" t="s">
        <v>1033</v>
      </c>
      <c r="C13" s="13" t="s">
        <v>1043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1022</v>
      </c>
      <c r="B14" s="13" t="s">
        <v>1034</v>
      </c>
      <c r="C14" s="13" t="s">
        <v>1044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0" t="s">
        <v>1024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26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7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6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6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7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6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7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6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6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7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6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6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7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6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7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7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6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7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7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7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6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5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6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6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10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5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10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5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9" t="s">
        <v>594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622</v>
      </c>
      <c r="B266" s="4" t="s">
        <v>595</v>
      </c>
      <c r="C266" s="10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6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15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4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4" t="s">
        <v>648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751</v>
      </c>
      <c r="B276" s="4" t="s">
        <v>650</v>
      </c>
      <c r="C276" s="15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5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4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15" t="s">
        <v>664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759</v>
      </c>
      <c r="B284" s="4" t="s">
        <v>666</v>
      </c>
      <c r="C284" s="24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15" t="s">
        <v>668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5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12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4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4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5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12" t="s">
        <v>690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15" t="s">
        <v>692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4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15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12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4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5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4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15" t="s">
        <v>717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5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12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12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12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15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3" t="s">
        <v>800</v>
      </c>
      <c r="C325" s="14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3" t="s">
        <v>802</v>
      </c>
      <c r="C326" s="14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3" t="s">
        <v>803</v>
      </c>
      <c r="C327" s="14" t="s">
        <v>836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867</v>
      </c>
      <c r="B328" s="13" t="s">
        <v>804</v>
      </c>
      <c r="C328" s="14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3" t="s">
        <v>805</v>
      </c>
      <c r="C329" s="14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3" t="s">
        <v>806</v>
      </c>
      <c r="C330" s="14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3" t="s">
        <v>807</v>
      </c>
      <c r="C331" s="14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3" t="s">
        <v>808</v>
      </c>
      <c r="C332" s="14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3" t="s">
        <v>809</v>
      </c>
      <c r="C333" s="14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3" t="s">
        <v>810</v>
      </c>
      <c r="C334" s="14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3" t="s">
        <v>811</v>
      </c>
      <c r="C335" s="14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3" t="s">
        <v>812</v>
      </c>
      <c r="C336" s="18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3" t="s">
        <v>813</v>
      </c>
      <c r="C337" s="14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3" t="s">
        <v>814</v>
      </c>
      <c r="C338" s="18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3" t="s">
        <v>815</v>
      </c>
      <c r="C339" s="14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3" t="s">
        <v>816</v>
      </c>
      <c r="C340" s="18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3" t="s">
        <v>817</v>
      </c>
      <c r="C341" s="14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3" t="s">
        <v>818</v>
      </c>
      <c r="C342" s="14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3" t="s">
        <v>819</v>
      </c>
      <c r="C343" s="14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3" t="s">
        <v>820</v>
      </c>
      <c r="C344" s="14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3" t="s">
        <v>821</v>
      </c>
      <c r="C345" s="18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3" t="s">
        <v>822</v>
      </c>
      <c r="C346" s="14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3" t="s">
        <v>823</v>
      </c>
      <c r="C347" s="14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3" t="s">
        <v>824</v>
      </c>
      <c r="C348" s="27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3" t="s">
        <v>825</v>
      </c>
      <c r="C349" s="14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3" t="s">
        <v>827</v>
      </c>
      <c r="C350" s="18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3" t="s">
        <v>828</v>
      </c>
      <c r="C351" s="14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3" t="s">
        <v>829</v>
      </c>
      <c r="C352" s="27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3" t="s">
        <v>830</v>
      </c>
      <c r="C353" s="14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3" t="s">
        <v>831</v>
      </c>
      <c r="C354" s="14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3" t="s">
        <v>832</v>
      </c>
      <c r="C355" s="18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3" t="s">
        <v>833</v>
      </c>
      <c r="C356" s="14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947</v>
      </c>
      <c r="B357" s="13" t="s">
        <v>969</v>
      </c>
      <c r="C357" s="23" t="s">
        <v>991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948</v>
      </c>
      <c r="B358" s="13" t="s">
        <v>970</v>
      </c>
      <c r="C358" s="13" t="s">
        <v>992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949</v>
      </c>
      <c r="B359" s="13" t="s">
        <v>971</v>
      </c>
      <c r="C359" s="13" t="s">
        <v>993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950</v>
      </c>
      <c r="B360" s="13" t="s">
        <v>972</v>
      </c>
      <c r="C360" s="23" t="s">
        <v>994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951</v>
      </c>
      <c r="B361" s="13" t="s">
        <v>973</v>
      </c>
      <c r="C361" s="19" t="s">
        <v>995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952</v>
      </c>
      <c r="B362" s="13" t="s">
        <v>974</v>
      </c>
      <c r="C362" s="19" t="s">
        <v>996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953</v>
      </c>
      <c r="B363" s="13" t="s">
        <v>975</v>
      </c>
      <c r="C363" s="19" t="s">
        <v>997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954</v>
      </c>
      <c r="B364" s="13" t="s">
        <v>976</v>
      </c>
      <c r="C364" s="19" t="s">
        <v>998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955</v>
      </c>
      <c r="B365" s="13" t="s">
        <v>977</v>
      </c>
      <c r="C365" s="19" t="s">
        <v>999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956</v>
      </c>
      <c r="B366" s="13" t="s">
        <v>978</v>
      </c>
      <c r="C366" s="19" t="s">
        <v>1000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957</v>
      </c>
      <c r="B367" s="21" t="s">
        <v>979</v>
      </c>
      <c r="C367" s="19" t="s">
        <v>1001</v>
      </c>
      <c r="D367" s="22">
        <v>2</v>
      </c>
      <c r="E367" s="22">
        <v>400</v>
      </c>
      <c r="F367" s="22">
        <v>4</v>
      </c>
    </row>
    <row r="368" spans="1:6" x14ac:dyDescent="0.2">
      <c r="A368" s="3" t="s">
        <v>958</v>
      </c>
      <c r="B368" s="13" t="s">
        <v>980</v>
      </c>
      <c r="C368" s="19" t="s">
        <v>1002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959</v>
      </c>
      <c r="B369" s="13" t="s">
        <v>981</v>
      </c>
      <c r="C369" s="23" t="s">
        <v>1003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960</v>
      </c>
      <c r="B370" s="13" t="s">
        <v>982</v>
      </c>
      <c r="C370" s="19" t="s">
        <v>1004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961</v>
      </c>
      <c r="B371" s="13" t="s">
        <v>983</v>
      </c>
      <c r="C371" s="23" t="s">
        <v>1005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962</v>
      </c>
      <c r="B372" s="13" t="s">
        <v>984</v>
      </c>
      <c r="C372" s="23" t="s">
        <v>1006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963</v>
      </c>
      <c r="B373" s="13" t="s">
        <v>985</v>
      </c>
      <c r="C373" s="19" t="s">
        <v>1007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964</v>
      </c>
      <c r="B374" s="13" t="s">
        <v>986</v>
      </c>
      <c r="C374" s="23" t="s">
        <v>1008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965</v>
      </c>
      <c r="B375" s="13" t="s">
        <v>987</v>
      </c>
      <c r="C375" s="19" t="s">
        <v>1009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966</v>
      </c>
      <c r="B376" s="13" t="s">
        <v>988</v>
      </c>
      <c r="C376" s="19" t="s">
        <v>1010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967</v>
      </c>
      <c r="B377" s="13" t="s">
        <v>989</v>
      </c>
      <c r="C377" s="23" t="s">
        <v>1011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968</v>
      </c>
      <c r="B378" s="21" t="s">
        <v>990</v>
      </c>
      <c r="C378" s="23" t="s">
        <v>1012</v>
      </c>
      <c r="D378" s="22">
        <v>2</v>
      </c>
      <c r="E378" s="22">
        <v>300</v>
      </c>
      <c r="F378" s="22">
        <v>5</v>
      </c>
    </row>
    <row r="379" spans="1:6" x14ac:dyDescent="0.2">
      <c r="A379" s="8" t="s">
        <v>1080</v>
      </c>
      <c r="B379" s="13" t="s">
        <v>1086</v>
      </c>
      <c r="C379" s="23" t="s">
        <v>1092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1081</v>
      </c>
      <c r="B380" s="13" t="s">
        <v>1087</v>
      </c>
      <c r="C380" s="23" t="s">
        <v>1093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1082</v>
      </c>
      <c r="B381" s="13" t="s">
        <v>1088</v>
      </c>
      <c r="C381" s="23" t="s">
        <v>1094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1083</v>
      </c>
      <c r="B382" s="13" t="s">
        <v>1089</v>
      </c>
      <c r="C382" s="23" t="s">
        <v>1095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1084</v>
      </c>
      <c r="B383" s="13" t="s">
        <v>1090</v>
      </c>
      <c r="C383" s="23" t="s">
        <v>1096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1085</v>
      </c>
      <c r="B384" s="13" t="s">
        <v>1091</v>
      </c>
      <c r="C384" s="23" t="s">
        <v>1097</v>
      </c>
      <c r="D384" s="5">
        <v>2</v>
      </c>
      <c r="E384" s="5">
        <v>300</v>
      </c>
      <c r="F384" s="5">
        <v>7</v>
      </c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36" workbookViewId="0">
      <selection activeCell="K53" sqref="K53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0" t="s">
        <v>1023</v>
      </c>
      <c r="C4" s="1"/>
      <c r="D4" s="1"/>
      <c r="E4" s="1"/>
      <c r="F4" s="1"/>
    </row>
    <row r="5" spans="1:6" x14ac:dyDescent="0.2">
      <c r="A5" t="s">
        <v>1045</v>
      </c>
      <c r="B5" s="13" t="s">
        <v>1025</v>
      </c>
      <c r="C5" s="13" t="s">
        <v>1035</v>
      </c>
      <c r="D5" s="5"/>
      <c r="E5" s="5"/>
      <c r="F5" s="5"/>
    </row>
    <row r="6" spans="1:6" x14ac:dyDescent="0.2">
      <c r="A6" t="s">
        <v>1046</v>
      </c>
      <c r="B6" s="13" t="s">
        <v>1026</v>
      </c>
      <c r="C6" s="13" t="s">
        <v>1036</v>
      </c>
      <c r="D6" s="5"/>
      <c r="E6" s="5"/>
      <c r="F6" s="5"/>
    </row>
    <row r="7" spans="1:6" x14ac:dyDescent="0.2">
      <c r="A7" t="s">
        <v>1047</v>
      </c>
      <c r="B7" s="13" t="s">
        <v>1027</v>
      </c>
      <c r="C7" s="13" t="s">
        <v>1037</v>
      </c>
      <c r="D7" s="5"/>
      <c r="E7" s="5"/>
      <c r="F7" s="5"/>
    </row>
    <row r="8" spans="1:6" x14ac:dyDescent="0.2">
      <c r="A8" t="s">
        <v>1048</v>
      </c>
      <c r="B8" s="13" t="s">
        <v>1028</v>
      </c>
      <c r="C8" s="13" t="s">
        <v>1038</v>
      </c>
      <c r="D8" s="5"/>
      <c r="E8" s="5"/>
      <c r="F8" s="5"/>
    </row>
    <row r="9" spans="1:6" x14ac:dyDescent="0.2">
      <c r="A9" t="s">
        <v>1049</v>
      </c>
      <c r="B9" s="13" t="s">
        <v>1029</v>
      </c>
      <c r="C9" s="13" t="s">
        <v>1039</v>
      </c>
      <c r="D9" s="5"/>
      <c r="E9" s="5"/>
      <c r="F9" s="5"/>
    </row>
    <row r="10" spans="1:6" x14ac:dyDescent="0.2">
      <c r="A10" t="s">
        <v>1050</v>
      </c>
      <c r="B10" s="13" t="s">
        <v>1030</v>
      </c>
      <c r="C10" s="13" t="s">
        <v>1040</v>
      </c>
      <c r="D10" s="5"/>
      <c r="E10" s="5"/>
      <c r="F10" s="5"/>
    </row>
    <row r="11" spans="1:6" x14ac:dyDescent="0.2">
      <c r="A11" t="s">
        <v>1051</v>
      </c>
      <c r="B11" s="13" t="s">
        <v>1031</v>
      </c>
      <c r="C11" s="13" t="s">
        <v>1041</v>
      </c>
      <c r="D11" s="5"/>
      <c r="E11" s="5"/>
      <c r="F11" s="5"/>
    </row>
    <row r="12" spans="1:6" x14ac:dyDescent="0.2">
      <c r="A12" t="s">
        <v>1052</v>
      </c>
      <c r="B12" s="13" t="s">
        <v>1032</v>
      </c>
      <c r="C12" s="13" t="s">
        <v>1042</v>
      </c>
      <c r="D12" s="5"/>
      <c r="E12" s="5"/>
      <c r="F12" s="5"/>
    </row>
    <row r="13" spans="1:6" x14ac:dyDescent="0.2">
      <c r="A13" t="s">
        <v>1053</v>
      </c>
      <c r="B13" s="13" t="s">
        <v>1033</v>
      </c>
      <c r="C13" s="13" t="s">
        <v>1043</v>
      </c>
      <c r="D13" s="5"/>
      <c r="E13" s="5"/>
      <c r="F13" s="5"/>
    </row>
    <row r="14" spans="1:6" x14ac:dyDescent="0.2">
      <c r="A14" t="s">
        <v>1054</v>
      </c>
      <c r="B14" s="13" t="s">
        <v>1034</v>
      </c>
      <c r="C14" s="13" t="s">
        <v>1044</v>
      </c>
      <c r="D14" s="5"/>
      <c r="E14" s="5"/>
      <c r="F14" s="5"/>
    </row>
    <row r="15" spans="1:6" x14ac:dyDescent="0.2">
      <c r="A15" s="1" t="s">
        <v>3</v>
      </c>
      <c r="B15" s="20" t="s">
        <v>1024</v>
      </c>
      <c r="C15" s="1"/>
      <c r="D15" s="1"/>
      <c r="E15" s="1"/>
      <c r="F15" s="1"/>
    </row>
    <row r="16" spans="1:6" x14ac:dyDescent="0.2">
      <c r="A16" t="s">
        <v>552</v>
      </c>
      <c r="B16" s="13" t="s">
        <v>898</v>
      </c>
      <c r="C16" s="14"/>
    </row>
    <row r="17" spans="1:5" x14ac:dyDescent="0.2">
      <c r="A17" t="s">
        <v>553</v>
      </c>
      <c r="B17" s="13" t="s">
        <v>899</v>
      </c>
      <c r="C17" s="14"/>
    </row>
    <row r="18" spans="1:5" x14ac:dyDescent="0.2">
      <c r="A18" t="s">
        <v>554</v>
      </c>
      <c r="B18" s="13" t="s">
        <v>900</v>
      </c>
      <c r="C18" s="14"/>
    </row>
    <row r="19" spans="1:5" x14ac:dyDescent="0.2">
      <c r="A19" t="s">
        <v>555</v>
      </c>
      <c r="B19" s="13" t="s">
        <v>901</v>
      </c>
      <c r="C19" s="14"/>
      <c r="E19" s="6"/>
    </row>
    <row r="20" spans="1:5" x14ac:dyDescent="0.2">
      <c r="A20" t="s">
        <v>556</v>
      </c>
      <c r="B20" s="13" t="s">
        <v>902</v>
      </c>
      <c r="C20" s="14"/>
      <c r="E20" s="6"/>
    </row>
    <row r="21" spans="1:5" x14ac:dyDescent="0.2">
      <c r="A21" t="s">
        <v>557</v>
      </c>
      <c r="B21" s="13" t="s">
        <v>903</v>
      </c>
      <c r="C21" s="14"/>
      <c r="E21" s="6"/>
    </row>
    <row r="22" spans="1:5" x14ac:dyDescent="0.2">
      <c r="A22" t="s">
        <v>558</v>
      </c>
      <c r="B22" s="13" t="s">
        <v>904</v>
      </c>
      <c r="C22" s="14"/>
      <c r="E22" s="6"/>
    </row>
    <row r="23" spans="1:5" x14ac:dyDescent="0.2">
      <c r="A23" t="s">
        <v>559</v>
      </c>
      <c r="B23" s="13" t="s">
        <v>905</v>
      </c>
      <c r="C23" s="14"/>
      <c r="E23" s="6"/>
    </row>
    <row r="24" spans="1:5" x14ac:dyDescent="0.2">
      <c r="A24" t="s">
        <v>560</v>
      </c>
      <c r="B24" s="13" t="s">
        <v>906</v>
      </c>
      <c r="C24" s="14"/>
      <c r="E24" s="6"/>
    </row>
    <row r="25" spans="1:5" x14ac:dyDescent="0.2">
      <c r="A25" t="s">
        <v>561</v>
      </c>
      <c r="B25" s="13" t="s">
        <v>907</v>
      </c>
      <c r="C25" s="14"/>
      <c r="E25" s="6"/>
    </row>
    <row r="26" spans="1:5" x14ac:dyDescent="0.2">
      <c r="A26" t="s">
        <v>562</v>
      </c>
      <c r="B26" s="13" t="s">
        <v>908</v>
      </c>
      <c r="C26" s="14"/>
      <c r="E26" s="6"/>
    </row>
    <row r="27" spans="1:5" x14ac:dyDescent="0.2">
      <c r="A27" t="s">
        <v>563</v>
      </c>
      <c r="B27" s="13" t="s">
        <v>909</v>
      </c>
      <c r="C27" s="14"/>
      <c r="E27" s="6"/>
    </row>
    <row r="28" spans="1:5" x14ac:dyDescent="0.2">
      <c r="A28" t="s">
        <v>604</v>
      </c>
      <c r="B28" s="13" t="s">
        <v>910</v>
      </c>
      <c r="C28" s="14"/>
      <c r="E28" s="6"/>
    </row>
    <row r="29" spans="1:5" x14ac:dyDescent="0.2">
      <c r="A29" t="s">
        <v>605</v>
      </c>
      <c r="B29" s="13" t="s">
        <v>911</v>
      </c>
      <c r="C29" s="14"/>
    </row>
    <row r="30" spans="1:5" x14ac:dyDescent="0.2">
      <c r="A30" t="s">
        <v>606</v>
      </c>
      <c r="B30" s="13" t="s">
        <v>912</v>
      </c>
      <c r="C30" s="14"/>
    </row>
    <row r="31" spans="1:5" x14ac:dyDescent="0.2">
      <c r="A31" t="s">
        <v>607</v>
      </c>
      <c r="B31" s="13" t="s">
        <v>913</v>
      </c>
      <c r="C31" s="14"/>
    </row>
    <row r="32" spans="1:5" x14ac:dyDescent="0.2">
      <c r="A32" t="s">
        <v>608</v>
      </c>
      <c r="B32" s="13" t="s">
        <v>914</v>
      </c>
      <c r="C32" s="14"/>
    </row>
    <row r="33" spans="1:3" x14ac:dyDescent="0.2">
      <c r="A33" t="s">
        <v>609</v>
      </c>
      <c r="B33" s="13" t="s">
        <v>915</v>
      </c>
      <c r="C33" s="14"/>
    </row>
    <row r="34" spans="1:3" x14ac:dyDescent="0.2">
      <c r="A34" t="s">
        <v>610</v>
      </c>
      <c r="B34" s="13" t="s">
        <v>916</v>
      </c>
      <c r="C34" s="14"/>
    </row>
    <row r="35" spans="1:3" x14ac:dyDescent="0.2">
      <c r="A35" t="s">
        <v>611</v>
      </c>
      <c r="B35" s="13" t="s">
        <v>917</v>
      </c>
      <c r="C35" s="14"/>
    </row>
    <row r="36" spans="1:3" x14ac:dyDescent="0.2">
      <c r="A36" t="s">
        <v>612</v>
      </c>
      <c r="B36" s="13" t="s">
        <v>918</v>
      </c>
      <c r="C36" s="14"/>
    </row>
    <row r="37" spans="1:3" x14ac:dyDescent="0.2">
      <c r="A37" t="s">
        <v>613</v>
      </c>
      <c r="B37" s="13" t="s">
        <v>919</v>
      </c>
      <c r="C37" s="14"/>
    </row>
    <row r="38" spans="1:3" x14ac:dyDescent="0.2">
      <c r="A38" t="s">
        <v>614</v>
      </c>
      <c r="B38" s="13" t="s">
        <v>920</v>
      </c>
      <c r="C38" s="14"/>
    </row>
    <row r="39" spans="1:3" x14ac:dyDescent="0.2">
      <c r="A39" t="s">
        <v>627</v>
      </c>
      <c r="B39" s="13" t="s">
        <v>921</v>
      </c>
      <c r="C39" s="14"/>
    </row>
    <row r="40" spans="1:3" x14ac:dyDescent="0.2">
      <c r="A40" t="s">
        <v>628</v>
      </c>
      <c r="B40" s="13" t="s">
        <v>922</v>
      </c>
      <c r="C40" s="14"/>
    </row>
    <row r="41" spans="1:3" x14ac:dyDescent="0.2">
      <c r="A41" t="s">
        <v>629</v>
      </c>
      <c r="B41" s="13" t="s">
        <v>923</v>
      </c>
      <c r="C41" s="14"/>
    </row>
    <row r="42" spans="1:3" x14ac:dyDescent="0.2">
      <c r="A42" t="s">
        <v>630</v>
      </c>
      <c r="B42" s="13" t="s">
        <v>924</v>
      </c>
      <c r="C42" s="14"/>
    </row>
    <row r="43" spans="1:3" x14ac:dyDescent="0.2">
      <c r="A43" t="s">
        <v>631</v>
      </c>
      <c r="B43" s="13" t="s">
        <v>925</v>
      </c>
      <c r="C43" s="14"/>
    </row>
    <row r="44" spans="1:3" x14ac:dyDescent="0.2">
      <c r="A44" t="s">
        <v>632</v>
      </c>
      <c r="B44" s="13" t="s">
        <v>926</v>
      </c>
      <c r="C44" s="14"/>
    </row>
    <row r="45" spans="1:3" x14ac:dyDescent="0.2">
      <c r="A45" t="s">
        <v>633</v>
      </c>
      <c r="B45" s="13" t="s">
        <v>927</v>
      </c>
      <c r="C45" s="14"/>
    </row>
    <row r="46" spans="1:3" x14ac:dyDescent="0.2">
      <c r="A46" t="s">
        <v>634</v>
      </c>
      <c r="B46" s="13" t="s">
        <v>928</v>
      </c>
      <c r="C46" s="14"/>
    </row>
    <row r="47" spans="1:3" x14ac:dyDescent="0.2">
      <c r="A47" t="s">
        <v>635</v>
      </c>
      <c r="B47" s="13" t="s">
        <v>929</v>
      </c>
      <c r="C47" s="14"/>
    </row>
    <row r="48" spans="1:3" x14ac:dyDescent="0.2">
      <c r="A48" t="s">
        <v>636</v>
      </c>
      <c r="B48" s="13" t="s">
        <v>930</v>
      </c>
      <c r="C48" s="14"/>
    </row>
    <row r="49" spans="1:3" x14ac:dyDescent="0.2">
      <c r="A49" t="s">
        <v>637</v>
      </c>
      <c r="B49" s="13" t="s">
        <v>931</v>
      </c>
      <c r="C49" s="14"/>
    </row>
    <row r="50" spans="1:3" x14ac:dyDescent="0.2">
      <c r="A50" t="s">
        <v>638</v>
      </c>
      <c r="B50" s="13" t="s">
        <v>932</v>
      </c>
      <c r="C50" s="14"/>
    </row>
    <row r="51" spans="1:3" x14ac:dyDescent="0.2">
      <c r="A51" t="s">
        <v>896</v>
      </c>
      <c r="B51" s="4" t="s">
        <v>933</v>
      </c>
    </row>
    <row r="52" spans="1:3" x14ac:dyDescent="0.2">
      <c r="A52" t="s">
        <v>897</v>
      </c>
      <c r="B52" s="4" t="s">
        <v>934</v>
      </c>
    </row>
    <row r="53" spans="1:3" x14ac:dyDescent="0.2">
      <c r="A53" t="s">
        <v>941</v>
      </c>
      <c r="B53" s="4" t="s">
        <v>935</v>
      </c>
    </row>
    <row r="54" spans="1:3" x14ac:dyDescent="0.2">
      <c r="A54" t="s">
        <v>942</v>
      </c>
      <c r="B54" s="4" t="s">
        <v>936</v>
      </c>
    </row>
    <row r="55" spans="1:3" x14ac:dyDescent="0.2">
      <c r="A55" t="s">
        <v>943</v>
      </c>
      <c r="B55" s="4" t="s">
        <v>937</v>
      </c>
    </row>
    <row r="56" spans="1:3" x14ac:dyDescent="0.2">
      <c r="A56" t="s">
        <v>944</v>
      </c>
      <c r="B56" s="4" t="s">
        <v>938</v>
      </c>
    </row>
    <row r="57" spans="1:3" x14ac:dyDescent="0.2">
      <c r="A57" t="s">
        <v>945</v>
      </c>
      <c r="B57" s="4" t="s">
        <v>939</v>
      </c>
    </row>
    <row r="58" spans="1:3" x14ac:dyDescent="0.2">
      <c r="A58" t="s">
        <v>946</v>
      </c>
      <c r="B58" s="4" t="s">
        <v>940</v>
      </c>
    </row>
    <row r="59" spans="1:3" x14ac:dyDescent="0.2">
      <c r="A59" t="s">
        <v>1055</v>
      </c>
      <c r="B59" s="4" t="s">
        <v>1068</v>
      </c>
    </row>
    <row r="60" spans="1:3" x14ac:dyDescent="0.2">
      <c r="A60" t="s">
        <v>1056</v>
      </c>
      <c r="B60" s="4" t="s">
        <v>1069</v>
      </c>
    </row>
    <row r="61" spans="1:3" x14ac:dyDescent="0.2">
      <c r="A61" t="s">
        <v>1057</v>
      </c>
      <c r="B61" s="4" t="s">
        <v>1070</v>
      </c>
    </row>
    <row r="62" spans="1:3" x14ac:dyDescent="0.2">
      <c r="A62" t="s">
        <v>1058</v>
      </c>
      <c r="B62" s="4" t="s">
        <v>1071</v>
      </c>
    </row>
    <row r="63" spans="1:3" x14ac:dyDescent="0.2">
      <c r="A63" t="s">
        <v>1059</v>
      </c>
      <c r="B63" s="4" t="s">
        <v>1072</v>
      </c>
    </row>
    <row r="64" spans="1:3" x14ac:dyDescent="0.2">
      <c r="A64" t="s">
        <v>1060</v>
      </c>
      <c r="B64" s="4" t="s">
        <v>1073</v>
      </c>
    </row>
    <row r="65" spans="1:2" x14ac:dyDescent="0.2">
      <c r="A65" t="s">
        <v>1061</v>
      </c>
      <c r="B65" s="4" t="s">
        <v>1074</v>
      </c>
    </row>
    <row r="66" spans="1:2" x14ac:dyDescent="0.2">
      <c r="A66" t="s">
        <v>1062</v>
      </c>
      <c r="B66" s="4" t="s">
        <v>1075</v>
      </c>
    </row>
    <row r="67" spans="1:2" x14ac:dyDescent="0.2">
      <c r="A67" t="s">
        <v>1063</v>
      </c>
      <c r="B67" s="4" t="s">
        <v>1076</v>
      </c>
    </row>
    <row r="68" spans="1:2" x14ac:dyDescent="0.2">
      <c r="A68" t="s">
        <v>1064</v>
      </c>
      <c r="B68" s="4" t="s">
        <v>1077</v>
      </c>
    </row>
    <row r="69" spans="1:2" x14ac:dyDescent="0.2">
      <c r="A69" t="s">
        <v>1065</v>
      </c>
      <c r="B69" s="4" t="s">
        <v>1078</v>
      </c>
    </row>
    <row r="70" spans="1:2" x14ac:dyDescent="0.2">
      <c r="A70" t="s">
        <v>1066</v>
      </c>
      <c r="B70" s="4" t="s">
        <v>1079</v>
      </c>
    </row>
    <row r="71" spans="1:2" x14ac:dyDescent="0.2">
      <c r="A71" t="s">
        <v>1067</v>
      </c>
      <c r="B71" s="4">
        <v>603708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2018-03-29T12:14:26Z</dcterms:modified>
</cp:coreProperties>
</file>