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C8A25A9-5500-453D-AFB5-592DADA54397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<sst xmlns="http://schemas.openxmlformats.org/spreadsheetml/2006/main" count="3473" uniqueCount="3018">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</sst>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abSelected="1" topLeftCell="A467" zoomScaleNormal="100" workbookViewId="0">
      <selection activeCell="C480" sqref="C48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3010</v>
      </c>
      <c r="B473" s="10" t="s">
        <v>2964</v>
      </c>
      <c r="C473" s="42" t="s">
        <v>2986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3011</v>
      </c>
      <c r="B474" s="10" t="s">
        <v>2965</v>
      </c>
      <c r="C474" s="42" t="s">
        <v>2987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3012</v>
      </c>
      <c r="B475" s="10" t="s">
        <v>2966</v>
      </c>
      <c r="C475" s="42" t="s">
        <v>2988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3013</v>
      </c>
      <c r="B476" s="10" t="s">
        <v>2967</v>
      </c>
      <c r="C476" s="42" t="s">
        <v>2989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3014</v>
      </c>
      <c r="B477" s="10" t="s">
        <v>2968</v>
      </c>
      <c r="C477" s="42" t="s">
        <v>2990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3015</v>
      </c>
      <c r="B478" s="10" t="s">
        <v>2969</v>
      </c>
      <c r="C478" s="42" t="s">
        <v>2991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3016</v>
      </c>
      <c r="B479" s="10" t="s">
        <v>2970</v>
      </c>
      <c r="C479" s="42" t="s">
        <v>2992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3017</v>
      </c>
      <c r="B480" s="10" t="s">
        <v>2971</v>
      </c>
      <c r="C480" s="42" t="s">
        <v>2993</v>
      </c>
      <c r="D480" s="5">
        <v>2</v>
      </c>
      <c r="E480" s="5">
        <v>500</v>
      </c>
      <c r="F480" s="5">
        <v>4</v>
      </c>
      <c r="G480" s="5">
        <v>0</v>
      </c>
    </row>
    <row r="481" spans="2:7" x14ac:dyDescent="0.2">
      <c r="B481" s="10" t="s">
        <v>2972</v>
      </c>
      <c r="C481" s="42" t="s">
        <v>2994</v>
      </c>
      <c r="D481" s="5">
        <v>2</v>
      </c>
      <c r="G481" s="5">
        <v>0</v>
      </c>
    </row>
    <row r="482" spans="2:7" x14ac:dyDescent="0.2">
      <c r="B482" s="10" t="s">
        <v>2995</v>
      </c>
      <c r="C482" s="42" t="s">
        <v>2996</v>
      </c>
      <c r="D482" s="5">
        <v>2</v>
      </c>
      <c r="G482" s="5">
        <v>0</v>
      </c>
    </row>
    <row r="483" spans="2:7" x14ac:dyDescent="0.2">
      <c r="B483" s="10" t="s">
        <v>2973</v>
      </c>
      <c r="C483" s="42" t="s">
        <v>2997</v>
      </c>
      <c r="D483" s="5">
        <v>2</v>
      </c>
      <c r="G483" s="5">
        <v>0</v>
      </c>
    </row>
    <row r="484" spans="2:7" x14ac:dyDescent="0.2">
      <c r="B484" s="10" t="s">
        <v>2974</v>
      </c>
      <c r="C484" s="42" t="s">
        <v>2998</v>
      </c>
      <c r="D484" s="5">
        <v>2</v>
      </c>
      <c r="G484" s="5">
        <v>0</v>
      </c>
    </row>
    <row r="485" spans="2:7" x14ac:dyDescent="0.2">
      <c r="B485" s="10" t="s">
        <v>2975</v>
      </c>
      <c r="C485" s="42" t="s">
        <v>2999</v>
      </c>
      <c r="D485" s="5">
        <v>2</v>
      </c>
      <c r="G485" s="5">
        <v>0</v>
      </c>
    </row>
    <row r="486" spans="2:7" x14ac:dyDescent="0.2">
      <c r="B486" s="10" t="s">
        <v>2976</v>
      </c>
      <c r="C486" s="42" t="s">
        <v>3000</v>
      </c>
      <c r="D486" s="5">
        <v>2</v>
      </c>
      <c r="G486" s="5">
        <v>0</v>
      </c>
    </row>
    <row r="487" spans="2:7" x14ac:dyDescent="0.2">
      <c r="B487" s="10" t="s">
        <v>2977</v>
      </c>
      <c r="C487" s="42" t="s">
        <v>3001</v>
      </c>
      <c r="D487" s="5">
        <v>2</v>
      </c>
      <c r="G487" s="5">
        <v>0</v>
      </c>
    </row>
    <row r="488" spans="2:7" x14ac:dyDescent="0.2">
      <c r="B488" s="10" t="s">
        <v>2978</v>
      </c>
      <c r="C488" s="42" t="s">
        <v>3002</v>
      </c>
      <c r="D488" s="5">
        <v>2</v>
      </c>
      <c r="G488" s="5">
        <v>0</v>
      </c>
    </row>
    <row r="489" spans="2:7" x14ac:dyDescent="0.2">
      <c r="B489" s="10" t="s">
        <v>2979</v>
      </c>
      <c r="C489" s="42" t="s">
        <v>3003</v>
      </c>
      <c r="D489" s="5">
        <v>2</v>
      </c>
      <c r="G489" s="5">
        <v>0</v>
      </c>
    </row>
    <row r="490" spans="2:7" x14ac:dyDescent="0.2">
      <c r="B490" s="10" t="s">
        <v>2980</v>
      </c>
      <c r="C490" s="42" t="s">
        <v>3004</v>
      </c>
      <c r="D490" s="5">
        <v>2</v>
      </c>
      <c r="G490" s="5">
        <v>0</v>
      </c>
    </row>
    <row r="491" spans="2:7" x14ac:dyDescent="0.2">
      <c r="B491" s="10" t="s">
        <v>2981</v>
      </c>
      <c r="C491" s="42" t="s">
        <v>3005</v>
      </c>
      <c r="D491" s="5">
        <v>2</v>
      </c>
      <c r="G491" s="5">
        <v>0</v>
      </c>
    </row>
    <row r="492" spans="2:7" x14ac:dyDescent="0.2">
      <c r="B492" s="10" t="s">
        <v>2982</v>
      </c>
      <c r="C492" s="42" t="s">
        <v>3006</v>
      </c>
      <c r="D492" s="5">
        <v>2</v>
      </c>
      <c r="G492" s="5">
        <v>0</v>
      </c>
    </row>
    <row r="493" spans="2:7" x14ac:dyDescent="0.2">
      <c r="B493" s="10" t="s">
        <v>2983</v>
      </c>
      <c r="C493" s="42" t="s">
        <v>3007</v>
      </c>
      <c r="D493" s="5">
        <v>2</v>
      </c>
      <c r="G493" s="5">
        <v>0</v>
      </c>
    </row>
    <row r="494" spans="2:7" x14ac:dyDescent="0.2">
      <c r="B494" s="10" t="s">
        <v>2984</v>
      </c>
      <c r="C494" s="42" t="s">
        <v>3008</v>
      </c>
      <c r="D494" s="5">
        <v>2</v>
      </c>
      <c r="G494" s="5">
        <v>0</v>
      </c>
    </row>
    <row r="495" spans="2:7" x14ac:dyDescent="0.2">
      <c r="B495" s="10" t="s">
        <v>2985</v>
      </c>
      <c r="C495" s="42" t="s">
        <v>3009</v>
      </c>
      <c r="D495" s="5">
        <v>2</v>
      </c>
      <c r="G495" s="5">
        <v>0</v>
      </c>
    </row>
    <row r="496" spans="2:7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5"/>
  <sheetViews>
    <sheetView topLeftCell="A220" zoomScaleNormal="100" workbookViewId="0">
      <selection activeCell="D242" sqref="D24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2901</v>
      </c>
    </row>
    <row r="229" spans="1:2" x14ac:dyDescent="0.2">
      <c r="A229" t="s">
        <v>2944</v>
      </c>
      <c r="B229" s="4" t="s">
        <v>2902</v>
      </c>
    </row>
    <row r="230" spans="1:2" x14ac:dyDescent="0.2">
      <c r="A230" t="s">
        <v>2945</v>
      </c>
      <c r="B230" s="4" t="s">
        <v>2903</v>
      </c>
    </row>
    <row r="231" spans="1:2" x14ac:dyDescent="0.2">
      <c r="A231" t="s">
        <v>2946</v>
      </c>
      <c r="B231" s="4" t="s">
        <v>2904</v>
      </c>
    </row>
    <row r="232" spans="1:2" x14ac:dyDescent="0.2">
      <c r="A232" t="s">
        <v>2947</v>
      </c>
      <c r="B232" s="4" t="s">
        <v>2905</v>
      </c>
    </row>
    <row r="233" spans="1:2" x14ac:dyDescent="0.2">
      <c r="A233" t="s">
        <v>2948</v>
      </c>
      <c r="B233" s="4" t="s">
        <v>2906</v>
      </c>
    </row>
    <row r="234" spans="1:2" x14ac:dyDescent="0.2">
      <c r="A234" t="s">
        <v>2949</v>
      </c>
      <c r="B234" s="4" t="s">
        <v>2907</v>
      </c>
    </row>
    <row r="235" spans="1:2" x14ac:dyDescent="0.2">
      <c r="A235" t="s">
        <v>2950</v>
      </c>
      <c r="B235" s="4" t="s">
        <v>2908</v>
      </c>
    </row>
    <row r="236" spans="1:2" x14ac:dyDescent="0.2">
      <c r="A236" t="s">
        <v>2951</v>
      </c>
      <c r="B236" s="4" t="s">
        <v>2909</v>
      </c>
    </row>
    <row r="237" spans="1:2" x14ac:dyDescent="0.2">
      <c r="A237" t="s">
        <v>2952</v>
      </c>
      <c r="B237" s="4" t="s">
        <v>2910</v>
      </c>
    </row>
    <row r="238" spans="1:2" x14ac:dyDescent="0.2">
      <c r="A238" t="s">
        <v>2953</v>
      </c>
      <c r="B238" s="4" t="s">
        <v>2911</v>
      </c>
    </row>
    <row r="239" spans="1:2" x14ac:dyDescent="0.2">
      <c r="A239" t="s">
        <v>2954</v>
      </c>
      <c r="B239" s="4" t="s">
        <v>2912</v>
      </c>
    </row>
    <row r="240" spans="1:2" x14ac:dyDescent="0.2">
      <c r="A240" t="s">
        <v>2955</v>
      </c>
      <c r="B240" s="4" t="s">
        <v>2913</v>
      </c>
    </row>
    <row r="241" spans="1:2" x14ac:dyDescent="0.2">
      <c r="A241" t="s">
        <v>2956</v>
      </c>
      <c r="B241" s="4" t="s">
        <v>2914</v>
      </c>
    </row>
    <row r="242" spans="1:2" x14ac:dyDescent="0.2">
      <c r="A242" t="s">
        <v>2957</v>
      </c>
      <c r="B242" s="4" t="s">
        <v>2915</v>
      </c>
    </row>
    <row r="243" spans="1:2" x14ac:dyDescent="0.2">
      <c r="A243" t="s">
        <v>2958</v>
      </c>
      <c r="B243" s="4" t="s">
        <v>2916</v>
      </c>
    </row>
    <row r="244" spans="1:2" x14ac:dyDescent="0.2">
      <c r="A244" t="s">
        <v>2959</v>
      </c>
      <c r="B244" s="4" t="s">
        <v>2917</v>
      </c>
    </row>
    <row r="245" spans="1:2" x14ac:dyDescent="0.2">
      <c r="A245" t="s">
        <v>2960</v>
      </c>
      <c r="B245" s="4" t="s">
        <v>2918</v>
      </c>
    </row>
    <row r="246" spans="1:2" x14ac:dyDescent="0.2">
      <c r="A246" t="s">
        <v>2961</v>
      </c>
      <c r="B246" s="4" t="s">
        <v>2919</v>
      </c>
    </row>
    <row r="247" spans="1:2" x14ac:dyDescent="0.2">
      <c r="A247" t="s">
        <v>2962</v>
      </c>
      <c r="B247" s="4" t="s">
        <v>2920</v>
      </c>
    </row>
    <row r="248" spans="1:2" x14ac:dyDescent="0.2">
      <c r="A248" t="s">
        <v>2963</v>
      </c>
      <c r="B248" s="4" t="s">
        <v>2921</v>
      </c>
    </row>
    <row r="249" spans="1:2" x14ac:dyDescent="0.2">
      <c r="B249" s="4"/>
    </row>
    <row r="250" spans="1:2" x14ac:dyDescent="0.2">
      <c r="B250" s="4"/>
    </row>
    <row r="251" spans="1:2" x14ac:dyDescent="0.2">
      <c r="B251" s="4"/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2018-09-03T12:35:21Z</dcterms:modified>
</cp:coreProperties>
</file>