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771F362-F47E-40FD-B7E2-7A17CB518596}" xr6:coauthVersionLast="43" xr6:coauthVersionMax="43" xr10:uidLastSave="{00000000-0000-0000-0000-000000000000}"/>
  <bookViews>
    <workbookView xWindow="-17430" yWindow="264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<sst xmlns="http://schemas.openxmlformats.org/spreadsheetml/2006/main" count="3683" uniqueCount="3334">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</sst>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abSelected="1" topLeftCell="A825" zoomScale="115" zoomScaleNormal="115" workbookViewId="0">
      <selection activeCell="D837" sqref="D83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3266</v>
      </c>
      <c r="B806" s="5" t="s">
        <v>3260</v>
      </c>
      <c r="C806" s="33" t="s">
        <v>3263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3267</v>
      </c>
      <c r="B807" s="5" t="s">
        <v>3261</v>
      </c>
      <c r="C807" s="33" t="s">
        <v>3264</v>
      </c>
      <c r="D807" s="4">
        <v>2</v>
      </c>
      <c r="E807" s="4">
        <v>500</v>
      </c>
      <c r="F807" s="4">
        <v>5</v>
      </c>
      <c r="G807" s="4">
        <v>0</v>
      </c>
    </row>
    <row r="808" spans="1:7" x14ac:dyDescent="0.2">
      <c r="A808" s="2" t="s">
        <v>3268</v>
      </c>
      <c r="B808" s="5" t="s">
        <v>3262</v>
      </c>
      <c r="C808" s="33" t="s">
        <v>3265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3271</v>
      </c>
      <c r="B809" s="5" t="s">
        <v>3269</v>
      </c>
      <c r="C809" s="33" t="s">
        <v>3270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3277</v>
      </c>
      <c r="B810" s="5" t="s">
        <v>3220</v>
      </c>
      <c r="C810" s="33" t="s">
        <v>3272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3278</v>
      </c>
      <c r="B811" s="5" t="s">
        <v>3221</v>
      </c>
      <c r="C811" s="33" t="s">
        <v>3273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3279</v>
      </c>
      <c r="B812" s="5" t="s">
        <v>3222</v>
      </c>
      <c r="C812" s="33" t="s">
        <v>3274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3280</v>
      </c>
      <c r="B813" s="5" t="s">
        <v>3223</v>
      </c>
      <c r="C813" s="33" t="s">
        <v>3275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3281</v>
      </c>
      <c r="B814" s="5" t="s">
        <v>3224</v>
      </c>
      <c r="C814" s="33" t="s">
        <v>3276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3287</v>
      </c>
      <c r="B815" s="5" t="s">
        <v>3225</v>
      </c>
      <c r="C815" s="33" t="s">
        <v>3282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3288</v>
      </c>
      <c r="B816" s="5" t="s">
        <v>3226</v>
      </c>
      <c r="C816" s="33" t="s">
        <v>3283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3289</v>
      </c>
      <c r="B817" s="5" t="s">
        <v>3227</v>
      </c>
      <c r="C817" s="33" t="s">
        <v>3284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3290</v>
      </c>
      <c r="B818" s="5" t="s">
        <v>3228</v>
      </c>
      <c r="C818" s="33" t="s">
        <v>3285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3291</v>
      </c>
      <c r="B819" s="5" t="s">
        <v>3229</v>
      </c>
      <c r="C819" s="33" t="s">
        <v>3286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3296</v>
      </c>
      <c r="B820" s="5" t="s">
        <v>3292</v>
      </c>
      <c r="C820" s="33" t="s">
        <v>3293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3297</v>
      </c>
      <c r="B821" s="5" t="s">
        <v>3294</v>
      </c>
      <c r="C821" s="33" t="s">
        <v>3295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3303</v>
      </c>
      <c r="B822" s="5" t="s">
        <v>3230</v>
      </c>
      <c r="C822" s="33" t="s">
        <v>3298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3304</v>
      </c>
      <c r="B823" s="5" t="s">
        <v>3231</v>
      </c>
      <c r="C823" s="33" t="s">
        <v>3299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3305</v>
      </c>
      <c r="B824" s="5" t="s">
        <v>3232</v>
      </c>
      <c r="C824" s="33" t="s">
        <v>3300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3306</v>
      </c>
      <c r="B825" s="5" t="s">
        <v>3233</v>
      </c>
      <c r="C825" s="33" t="s">
        <v>3301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3307</v>
      </c>
      <c r="B826" s="5" t="s">
        <v>3234</v>
      </c>
      <c r="C826" s="33" t="s">
        <v>3302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3313</v>
      </c>
      <c r="B827" s="5" t="s">
        <v>3235</v>
      </c>
      <c r="C827" s="33" t="s">
        <v>3308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3314</v>
      </c>
      <c r="B828" s="5" t="s">
        <v>3236</v>
      </c>
      <c r="C828" s="33" t="s">
        <v>3309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3315</v>
      </c>
      <c r="B829" s="5" t="s">
        <v>3237</v>
      </c>
      <c r="C829" s="33" t="s">
        <v>3310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3316</v>
      </c>
      <c r="B830" s="5" t="s">
        <v>3238</v>
      </c>
      <c r="C830" s="33" t="s">
        <v>3311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3317</v>
      </c>
      <c r="B831" s="5" t="s">
        <v>3239</v>
      </c>
      <c r="C831" s="33" t="s">
        <v>3312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3322</v>
      </c>
      <c r="B832" s="5" t="s">
        <v>3318</v>
      </c>
      <c r="C832" s="33" t="s">
        <v>3319</v>
      </c>
      <c r="D832" s="4">
        <v>2</v>
      </c>
      <c r="E832" s="4">
        <v>200</v>
      </c>
      <c r="F832" s="4">
        <v>3</v>
      </c>
      <c r="G832" s="4">
        <v>0</v>
      </c>
    </row>
    <row r="833" spans="1:7" x14ac:dyDescent="0.2">
      <c r="A833" s="2" t="s">
        <v>3323</v>
      </c>
      <c r="B833" s="5" t="s">
        <v>3321</v>
      </c>
      <c r="C833" s="5" t="s">
        <v>3320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3329</v>
      </c>
      <c r="B834" s="5" t="s">
        <v>3240</v>
      </c>
      <c r="C834" s="33" t="s">
        <v>3324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3330</v>
      </c>
      <c r="B835" s="5" t="s">
        <v>3241</v>
      </c>
      <c r="C835" s="33" t="s">
        <v>3325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3331</v>
      </c>
      <c r="B836" s="5" t="s">
        <v>3242</v>
      </c>
      <c r="C836" s="33" t="s">
        <v>3326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3332</v>
      </c>
      <c r="B837" s="5" t="s">
        <v>3243</v>
      </c>
      <c r="C837" s="33" t="s">
        <v>3327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3333</v>
      </c>
      <c r="B838" s="5" t="s">
        <v>3244</v>
      </c>
      <c r="C838" s="33" t="s">
        <v>3328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B839" s="5" t="s">
        <v>3245</v>
      </c>
      <c r="D839" s="4">
        <v>2</v>
      </c>
      <c r="E839" s="4"/>
      <c r="F839" s="4"/>
      <c r="G839" s="4">
        <v>0</v>
      </c>
    </row>
    <row r="840" spans="1:7" x14ac:dyDescent="0.2">
      <c r="B840" s="5" t="s">
        <v>3246</v>
      </c>
      <c r="D840" s="4">
        <v>2</v>
      </c>
      <c r="E840" s="4"/>
      <c r="F840" s="4"/>
      <c r="G840" s="4">
        <v>0</v>
      </c>
    </row>
    <row r="841" spans="1:7" x14ac:dyDescent="0.2">
      <c r="B841" s="5" t="s">
        <v>3247</v>
      </c>
      <c r="D841" s="4">
        <v>2</v>
      </c>
      <c r="E841" s="4"/>
      <c r="F841" s="4"/>
      <c r="G841" s="4">
        <v>0</v>
      </c>
    </row>
    <row r="842" spans="1:7" x14ac:dyDescent="0.2">
      <c r="B842" s="5" t="s">
        <v>3248</v>
      </c>
      <c r="D842" s="4">
        <v>2</v>
      </c>
      <c r="E842" s="4"/>
      <c r="F842" s="4"/>
      <c r="G842" s="4">
        <v>0</v>
      </c>
    </row>
    <row r="843" spans="1:7" x14ac:dyDescent="0.2">
      <c r="B843" s="5" t="s">
        <v>3249</v>
      </c>
      <c r="D843" s="4">
        <v>2</v>
      </c>
      <c r="E843" s="4"/>
      <c r="F843" s="4"/>
      <c r="G843" s="4">
        <v>0</v>
      </c>
    </row>
    <row r="844" spans="1:7" x14ac:dyDescent="0.2">
      <c r="B844" s="5" t="s">
        <v>3250</v>
      </c>
      <c r="D844" s="4">
        <v>2</v>
      </c>
      <c r="E844" s="4"/>
      <c r="F844" s="4"/>
      <c r="G844" s="4">
        <v>0</v>
      </c>
    </row>
    <row r="845" spans="1:7" x14ac:dyDescent="0.2">
      <c r="B845" s="5" t="s">
        <v>3251</v>
      </c>
      <c r="D845" s="4">
        <v>2</v>
      </c>
      <c r="E845" s="4"/>
      <c r="F845" s="4"/>
      <c r="G845" s="4">
        <v>0</v>
      </c>
    </row>
    <row r="846" spans="1:7" x14ac:dyDescent="0.2">
      <c r="B846" s="5" t="s">
        <v>3252</v>
      </c>
      <c r="D846" s="4">
        <v>2</v>
      </c>
      <c r="E846" s="4"/>
      <c r="F846" s="4"/>
      <c r="G846" s="4">
        <v>0</v>
      </c>
    </row>
    <row r="847" spans="1:7" x14ac:dyDescent="0.2">
      <c r="B847" s="5" t="s">
        <v>3253</v>
      </c>
      <c r="D847" s="4">
        <v>2</v>
      </c>
      <c r="E847" s="4"/>
      <c r="F847" s="4"/>
      <c r="G847" s="4">
        <v>0</v>
      </c>
    </row>
    <row r="848" spans="1:7" x14ac:dyDescent="0.2">
      <c r="B848" s="5" t="s">
        <v>3254</v>
      </c>
      <c r="D848" s="4">
        <v>2</v>
      </c>
      <c r="E848" s="4"/>
      <c r="F848" s="4"/>
      <c r="G848" s="4">
        <v>0</v>
      </c>
    </row>
    <row r="849" spans="2:7" x14ac:dyDescent="0.2">
      <c r="B849" s="5" t="s">
        <v>3255</v>
      </c>
      <c r="D849" s="4">
        <v>2</v>
      </c>
      <c r="E849" s="4"/>
      <c r="F849" s="4"/>
      <c r="G849" s="4">
        <v>0</v>
      </c>
    </row>
    <row r="850" spans="2:7" x14ac:dyDescent="0.2">
      <c r="B850" s="5" t="s">
        <v>3256</v>
      </c>
      <c r="D850" s="4">
        <v>2</v>
      </c>
      <c r="E850" s="4"/>
      <c r="F850" s="4"/>
      <c r="G850" s="4">
        <v>0</v>
      </c>
    </row>
    <row r="851" spans="2:7" x14ac:dyDescent="0.2">
      <c r="B851" s="5" t="s">
        <v>3257</v>
      </c>
      <c r="D851" s="4">
        <v>2</v>
      </c>
      <c r="E851" s="4"/>
      <c r="F851" s="4"/>
      <c r="G851" s="4">
        <v>0</v>
      </c>
    </row>
    <row r="852" spans="2:7" x14ac:dyDescent="0.2">
      <c r="B852" s="5" t="s">
        <v>3258</v>
      </c>
      <c r="D852" s="4">
        <v>2</v>
      </c>
      <c r="E852" s="4"/>
      <c r="F852" s="4"/>
      <c r="G852" s="4">
        <v>0</v>
      </c>
    </row>
    <row r="853" spans="2:7" x14ac:dyDescent="0.2">
      <c r="B853" s="5" t="s">
        <v>3259</v>
      </c>
      <c r="D853" s="4">
        <v>2</v>
      </c>
      <c r="E853" s="4"/>
      <c r="F853" s="4"/>
      <c r="G853" s="4">
        <v>0</v>
      </c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G1022" s="4"/>
    </row>
    <row r="1023" spans="2:7" x14ac:dyDescent="0.2">
      <c r="B1023" s="5"/>
      <c r="G1023" s="4"/>
    </row>
    <row r="1024" spans="2:7" x14ac:dyDescent="0.2">
      <c r="B1024" s="5"/>
      <c r="G1024" s="4"/>
    </row>
    <row r="1025" spans="2:7" x14ac:dyDescent="0.2">
      <c r="B1025" s="5"/>
      <c r="G1025" s="4"/>
    </row>
    <row r="1026" spans="2:7" x14ac:dyDescent="0.2">
      <c r="B1026" s="5"/>
    </row>
    <row r="1027" spans="2:7" x14ac:dyDescent="0.2">
      <c r="B1027" s="5"/>
    </row>
    <row r="1028" spans="2:7" x14ac:dyDescent="0.2">
      <c r="B1028" s="5"/>
    </row>
    <row r="1029" spans="2:7" x14ac:dyDescent="0.2">
      <c r="B1029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2019-07-22T12:25:55Z</dcterms:modified>
</cp:coreProperties>
</file>