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402A964-7958-445D-A53A-63732EFA50F4}" xr6:coauthVersionLast="38" xr6:coauthVersionMax="38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<sst xmlns="http://schemas.openxmlformats.org/spreadsheetml/2006/main" count="4278" uniqueCount="3927">
  <si>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</si>
  <si>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</si>
  <si>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</si>
  <si>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</si>
  <si>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</si>
  <si>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</si>
  <si>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</si>
  <si>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</si>
  <si>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</si>
  <si>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</si>
  <si>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</si>
  <si>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</si>
  <si>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</si>
  <si>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</si>
  <si>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</si>
  <si>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</si>
  <si>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</si>
  <si>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</si>
  <si>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</si>
  <si>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</si>
  <si>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</si>
  <si>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</si>
  <si>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</si>
  <si>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</si>
  <si>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</si>
  <si>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</si>
  <si>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</si>
  <si>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</si>
  <si>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</si>
  <si>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</si>
  <si>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</si>
  <si>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</si>
  <si>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</si>
  <si>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</si>
  <si>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</si>
  <si>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</si>
  <si>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</si>
  <si>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</si>
  <si>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</si>
  <si>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</si>
  <si>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</si>
  <si>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</si>
  <si>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</si>
  <si>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</si>
  <si>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</si>
  <si>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</si>
  <si>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</si>
  <si>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</si>
  <si>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</si>
  <si>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</si>
  <si>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</si>
  <si>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</si>
  <si>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</si>
  <si>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</si>
  <si>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</si>
  <si>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</si>
  <si>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</si>
  <si>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</si>
  <si>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</si>
  <si>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</si>
  <si>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</si>
  <si>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</si>
  <si>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</si>
  <si>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</si>
  <si>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</si>
  <si>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</si>
  <si>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</si>
  <si>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</si>
  <si>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</si>
  <si>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</si>
  <si>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</si>
  <si>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</si>
  <si>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</si>
  <si>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</si>
  <si>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</si>
  <si>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</si>
  <si>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</si>
  <si>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</si>
  <si>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</si>
  <si>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</si>
  <si>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</si>
  <si>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</si>
  <si>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</si>
  <si>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</si>
  <si>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</si>
  <si>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</si>
  <si>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</si>
  <si>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</si>
  <si>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</si>
  <si>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</si>
  <si>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</si>
  <si>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</si>
  <si>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</si>
  <si>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</si>
  <si>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</si>
  <si>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</si>
  <si>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</si>
  <si>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</si>
  <si>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</si>
  <si>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</si>
  <si>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</si>
  <si>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</si>
  <si>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</si>
  <si>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</si>
  <si>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</si>
  <si>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</si>
  <si>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</si>
  <si>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</si>
  <si>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</si>
  <si>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</si>
  <si>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</si>
  <si>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</si>
  <si>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</si>
  <si>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</si>
  <si>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</si>
  <si>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</si>
  <si>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</si>
  <si>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</si>
  <si>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</si>
  <si>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</si>
  <si>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</si>
  <si>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</si>
  <si>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</si>
  <si>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</si>
  <si>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</si>
  <si>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</si>
  <si>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</si>
  <si>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</si>
  <si>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</si>
  <si>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</si>
  <si>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</si>
  <si>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</si>
  <si>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</si>
  <si>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</si>
  <si>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</si>
  <si>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</si>
  <si>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</si>
  <si>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</si>
  <si>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</si>
  <si>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</si>
  <si>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</si>
  <si>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</si>
  <si>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</si>
  <si>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</si>
  <si>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</si>
  <si>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</si>
  <si>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</si>
  <si>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</si>
  <si>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</si>
  <si>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</si>
  <si>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</si>
  <si>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</si>
  <si>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</si>
  <si>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</si>
  <si>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</si>
  <si>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</si>
  <si>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</si>
  <si>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</si>
  <si>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</si>
  <si>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</si>
  <si>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</si>
  <si>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</si>
  <si>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</si>
  <si>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</si>
  <si>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</si>
  <si>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</si>
  <si>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</si>
  <si>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</si>
  <si>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</si>
  <si>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</si>
  <si>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</si>
  <si>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</si>
  <si>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</si>
  <si>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</si>
  <si>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</si>
  <si>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</si>
  <si>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</si>
  <si>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</si>
  <si>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</si>
  <si>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</si>
  <si>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</si>
  <si>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</si>
  <si>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</si>
  <si>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</si>
  <si>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</si>
  <si>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</si>
  <si>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</si>
  <si>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</si>
  <si>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</si>
  <si>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</si>
  <si>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</si>
  <si>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</si>
  <si>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</si>
  <si>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</si>
  <si>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</si>
  <si>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</si>
  <si>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</si>
  <si>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</si>
  <si>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</si>
  <si>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</si>
  <si>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</si>
  <si>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</si>
  <si>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</si>
  <si>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</si>
  <si>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</si>
  <si>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</si>
  <si>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</si>
  <si>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</si>
  <si>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</si>
  <si>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</si>
  <si>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</si>
  <si>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</si>
  <si>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</si>
  <si>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</si>
  <si>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</si>
  <si>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</si>
  <si>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</si>
  <si>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</si>
  <si>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</si>
  <si>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</si>
  <si>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</si>
  <si>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</si>
  <si>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</si>
  <si>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</si>
  <si>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</si>
  <si>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</si>
  <si>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</si>
  <si>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</si>
  <si>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</si>
  <si>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</si>
  <si>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</si>
  <si>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</si>
  <si>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</si>
  <si>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</si>
  <si>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</si>
  <si>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</si>
  <si>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</si>
  <si>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</si>
  <si>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</si>
  <si>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</si>
  <si>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</si>
  <si>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</si>
  <si>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</si>
  <si>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</si>
  <si>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</si>
  <si>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</si>
  <si>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</si>
  <si>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</si>
  <si>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</si>
  <si>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</si>
  <si>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</si>
  <si>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</si>
  <si>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</si>
  <si>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</si>
  <si>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</si>
  <si>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</si>
  <si>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</si>
  <si>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</si>
  <si>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</si>
  <si>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</si>
  <si>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</si>
  <si>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</si>
  <si>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</si>
  <si>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</si>
  <si>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</si>
  <si>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</si>
  <si>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</si>
  <si>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</si>
  <si>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</si>
  <si>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</si>
  <si>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</si>
  <si>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</si>
  <si>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</si>
  <si>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</si>
  <si>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</si>
  <si>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</si>
  <si>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</si>
  <si>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</si>
  <si>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</si>
  <si>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</si>
  <si>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</si>
  <si>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</si>
  <si>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</si>
  <si>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</si>
  <si>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</si>
  <si>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</si>
  <si>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</si>
  <si>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</si>
  <si>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</si>
  <si>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</si>
  <si>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</si>
  <si>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</si>
  <si>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</si>
  <si>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</si>
  <si>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</si>
  <si>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</si>
  <si>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</si>
  <si>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</si>
  <si>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</si>
  <si>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</si>
  <si>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</si>
  <si>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</si>
  <si>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</si>
  <si>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</si>
  <si>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</si>
  <si>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</si>
  <si>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</si>
  <si>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</si>
  <si>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</si>
  <si>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</si>
  <si>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</si>
  <si>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</si>
  <si>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</si>
  <si>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</si>
  <si>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</si>
  <si>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</si>
  <si>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</si>
  <si>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</si>
  <si>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</si>
  <si>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</si>
  <si>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</si>
  <si>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</si>
  <si>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</si>
  <si>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</si>
  <si>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</si>
  <si>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</si>
  <si>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</si>
  <si>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</si>
  <si>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</si>
  <si>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</si>
  <si>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</si>
  <si>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</si>
  <si>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</si>
  <si>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</si>
  <si>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</si>
  <si>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</si>
  <si>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</si>
  <si>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</si>
  <si>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</si>
  <si>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</si>
  <si>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</si>
  <si>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</si>
  <si>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</si>
  <si>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</si>
  <si>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</si>
  <si>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</si>
  <si>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</si>
  <si>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</si>
  <si>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</si>
  <si>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</si>
  <si>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</si>
  <si>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</si>
  <si>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</si>
  <si>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</si>
  <si>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</si>
  <si>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</si>
  <si>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</si>
  <si>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</si>
  <si>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</si>
  <si>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</si>
  <si>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</si>
  <si>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</si>
  <si>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</si>
  <si>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</si>
  <si>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</si>
  <si>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</si>
  <si>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</si>
  <si>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</si>
  <si>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</si>
  <si>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</si>
  <si>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</si>
  <si>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</si>
  <si>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</si>
  <si>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</si>
  <si>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</si>
  <si>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</si>
  <si>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</si>
  <si>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</si>
  <si>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</si>
  <si>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</si>
  <si>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</si>
  <si>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</si>
  <si>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</si>
  <si>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</si>
  <si>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</si>
  <si>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</si>
  <si>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</si>
  <si>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</si>
  <si>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</si>
  <si>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</si>
  <si>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</si>
  <si>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</si>
  <si>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</si>
  <si>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</si>
  <si>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</si>
  <si>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</si>
  <si>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</si>
  <si>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</si>
  <si>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</si>
  <si>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</si>
  <si>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</si>
  <si>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</si>
  <si>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</si>
  <si>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</si>
  <si>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</si>
  <si>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</si>
  <si>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</si>
  <si>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</si>
  <si>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</si>
  <si>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</si>
  <si>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</si>
  <si>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</si>
  <si>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</si>
  <si>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</si>
  <si>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</si>
  <si>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</si>
  <si>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</si>
  <si>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</si>
  <si>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</si>
  <si>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</si>
  <si>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</si>
  <si>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</si>
  <si>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</si>
  <si>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</si>
  <si>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</si>
  <si>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</si>
  <si>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</si>
  <si>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</si>
  <si>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</si>
  <si>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</si>
  <si>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</si>
  <si>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</si>
  <si>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</si>
  <si>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</si>
  <si>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</si>
  <si>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</si>
  <si>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</si>
  <si>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</si>
  <si>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</si>
  <si>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</si>
  <si>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</si>
  <si>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</si>
  <si>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</si>
  <si>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</si>
  <si>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</si>
  <si>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</si>
  <si>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</si>
  <si>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</si>
  <si>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</si>
  <si>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</si>
  <si>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</si>
  <si>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</si>
  <si>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</si>
  <si>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</si>
  <si>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</si>
  <si>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</si>
  <si>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</si>
  <si>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</si>
  <si>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</si>
  <si>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</si>
  <si>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</si>
  <si>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</si>
  <si>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</si>
  <si>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</si>
  <si>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</si>
  <si>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</si>
  <si>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</si>
  <si>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</si>
  <si>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</si>
  <si>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</si>
  <si>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</si>
  <si>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</si>
  <si>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</si>
  <si>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</si>
  <si>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</si>
  <si>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</si>
  <si>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</si>
  <si>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</si>
  <si>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</si>
  <si>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</si>
  <si>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</si>
  <si>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</si>
  <si>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</si>
  <si>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</si>
  <si>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</si>
  <si>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</si>
  <si>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</si>
  <si>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</si>
  <si>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</si>
  <si>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</si>
  <si>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</si>
  <si>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</si>
  <si>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</si>
  <si>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</si>
  <si>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</si>
  <si>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</si>
  <si>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</si>
  <si>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</si>
  <si>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</si>
  <si>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</si>
  <si>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</si>
  <si>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</si>
  <si>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</si>
  <si>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</si>
  <si>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</si>
  <si>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</si>
  <si>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</si>
  <si>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</si>
  <si>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</si>
  <si>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</si>
  <si>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</si>
  <si>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</si>
  <si>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</si>
  <si>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</si>
  <si>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</si>
  <si>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</si>
  <si>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</si>
  <si>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</si>
  <si>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</si>
  <si>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</si>
  <si>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</si>
  <si>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</si>
  <si>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</si>
  <si>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</si>
  <si>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</si>
  <si>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</si>
  <si>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</si>
  <si>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</si>
  <si>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</si>
  <si>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</si>
  <si>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</si>
  <si>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</si>
  <si>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</si>
  <si>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</si>
  <si>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</si>
  <si>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</si>
  <si>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</si>
  <si>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</si>
  <si>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</si>
  <si>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</si>
  <si>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</si>
  <si>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</si>
  <si>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</si>
  <si>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</si>
  <si>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</si>
  <si>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</si>
  <si>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</si>
  <si>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</si>
  <si>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</si>
  <si>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</si>
  <si>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</si>
  <si>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</si>
  <si>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</si>
  <si>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</si>
  <si>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</si>
  <si>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</si>
  <si>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</si>
  <si>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</si>
  <si>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</si>
  <si>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</si>
  <si>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</si>
  <si>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</si>
  <si>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</si>
  <si>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</si>
  <si>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</si>
  <si>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</si>
  <si>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</si>
  <si>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</si>
  <si>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</si>
  <si>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</si>
  <si>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</si>
  <si>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</si>
  <si>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</si>
  <si>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</si>
  <si>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</si>
  <si>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</si>
  <si>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</si>
  <si>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</si>
  <si>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</si>
  <si>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</si>
  <si>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</si>
  <si>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</si>
  <si>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</si>
  <si>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</si>
  <si>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</si>
  <si>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</si>
  <si>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</si>
  <si>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</si>
  <si>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</si>
  <si>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</si>
  <si>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</si>
  <si>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</si>
  <si>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</si>
  <si>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</si>
  <si>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</si>
  <si>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</si>
  <si>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</si>
  <si>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</si>
  <si>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</si>
  <si>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</si>
  <si>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</si>
  <si>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</si>
  <si>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</si>
  <si>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</si>
  <si>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</si>
  <si>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</si>
  <si>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</si>
  <si>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</si>
  <si>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</si>
  <si>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</si>
  <si>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</si>
  <si>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</si>
  <si>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</si>
  <si>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</si>
  <si>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</si>
  <si>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</si>
  <si>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</si>
  <si>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</si>
  <si>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</si>
  <si>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</si>
  <si>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</si>
  <si>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</si>
  <si>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</si>
  <si>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</si>
  <si>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</si>
  <si>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</si>
  <si>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</si>
  <si>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</si>
  <si>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</si>
  <si>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</si>
  <si>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</si>
  <si>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</si>
  <si>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</si>
  <si>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</si>
  <si>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</si>
  <si>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</si>
  <si>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</si>
  <si>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</si>
  <si>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</si>
  <si>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</si>
  <si>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</si>
  <si>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</si>
  <si>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</si>
  <si>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</si>
  <si>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</si>
  <si>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</si>
  <si>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</si>
  <si>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</si>
  <si>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</si>
  <si>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</si>
  <si>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</si>
  <si>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</si>
  <si>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</si>
  <si>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</si>
  <si>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</si>
  <si>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</si>
  <si>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</si>
  <si>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</si>
  <si>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</si>
  <si>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</si>
  <si>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</si>
  <si>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</si>
  <si>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</si>
  <si>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</si>
  <si>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</si>
  <si>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</si>
  <si>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</si>
  <si>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</si>
  <si>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</si>
  <si>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</si>
  <si>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</si>
  <si>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</si>
  <si>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</si>
  <si>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</si>
  <si>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</si>
  <si>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</si>
  <si>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</si>
  <si>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</si>
  <si>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</si>
  <si>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</si>
  <si>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</si>
  <si>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</si>
  <si>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</si>
  <si>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</si>
  <si>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</si>
  <si>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</si>
  <si>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</si>
  <si>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</si>
  <si>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</si>
  <si>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</si>
  <si>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</si>
  <si>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</si>
  <si>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</si>
  <si>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</si>
  <si>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</si>
  <si>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</si>
  <si>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</si>
  <si>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</si>
  <si>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</si>
  <si>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</si>
  <si>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</si>
  <si>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</si>
  <si>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</si>
  <si>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</si>
  <si>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</si>
  <si>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</si>
  <si>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</si>
  <si>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</si>
  <si>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</si>
  <si>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</si>
  <si>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</si>
  <si>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</si>
  <si>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</si>
  <si>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</si>
  <si>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</si>
  <si>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</si>
  <si>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</si>
  <si>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</si>
  <si>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</si>
  <si>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</si>
  <si>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</si>
  <si>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</si>
  <si>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</si>
  <si>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</si>
  <si>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</si>
  <si>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</si>
  <si>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</si>
  <si>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</si>
  <si>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</si>
  <si>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</si>
  <si>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</si>
  <si>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</si>
  <si>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</si>
  <si>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</si>
  <si>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</si>
  <si>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</si>
  <si>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</si>
  <si>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</si>
  <si>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</si>
  <si>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</si>
  <si>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</si>
  <si>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</si>
  <si>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</si>
  <si>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</si>
  <si>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</si>
  <si>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</si>
  <si>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</si>
  <si>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</si>
  <si>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</si>
  <si>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</si>
  <si>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</si>
  <si>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</si>
  <si>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</si>
  <si>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</si>
  <si>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</si>
  <si>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</si>
  <si>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</si>
  <si>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</si>
  <si>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</si>
  <si>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</si>
  <si>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</si>
  <si>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</si>
  <si>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</si>
  <si>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</si>
  <si>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</si>
  <si>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</si>
  <si>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</si>
  <si>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</si>
  <si>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</si>
  <si>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</si>
  <si>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</si>
  <si>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</si>
  <si>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</si>
  <si>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</si>
  <si>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</si>
  <si>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</si>
  <si>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</si>
  <si>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</si>
  <si>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</si>
  <si>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</si>
  <si>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</si>
  <si>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</si>
  <si>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</si>
  <si>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</si>
  <si>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</si>
  <si>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</si>
  <si>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</si>
  <si>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</si>
  <si>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</si>
  <si>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</si>
  <si>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</si>
  <si>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</si>
  <si>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</si>
  <si>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</si>
  <si>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</si>
  <si>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</si>
  <si>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</si>
  <si>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</si>
  <si>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</si>
  <si>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</si>
  <si>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</si>
  <si>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</si>
  <si>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</si>
  <si>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</si>
  <si>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</si>
  <si>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</si>
  <si>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</si>
  <si>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</si>
  <si>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</si>
  <si>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</si>
  <si>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</si>
  <si>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</si>
  <si>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</si>
  <si>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</si>
  <si>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</si>
  <si>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</si>
  <si>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</si>
  <si>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</si>
  <si>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</si>
  <si>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</si>
  <si>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</si>
  <si>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</si>
  <si>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</si>
  <si>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</si>
  <si>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</si>
  <si>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</si>
  <si>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</si>
  <si>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</si>
  <si>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</si>
  <si>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</si>
  <si>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</si>
  <si>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</si>
  <si>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</si>
  <si>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</si>
  <si>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</si>
  <si>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</si>
  <si>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</si>
  <si>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</si>
  <si>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</si>
  <si>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</si>
  <si>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</si>
  <si>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</si>
  <si>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</si>
  <si>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</si>
  <si>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</si>
  <si>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</si>
  <si>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</si>
  <si>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</si>
  <si>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</si>
  <si>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</si>
  <si>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</si>
  <si>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</si>
  <si>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</si>
  <si>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</si>
  <si>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</si>
  <si>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</si>
  <si>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</si>
  <si>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</si>
  <si>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</si>
  <si>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</si>
  <si>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</si>
  <si>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</si>
  <si>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</si>
  <si>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</si>
  <si>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</si>
  <si>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</si>
  <si>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</si>
  <si>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</si>
  <si>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</si>
  <si>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</si>
  <si>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</si>
  <si>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</si>
  <si>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</si>
  <si>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</si>
  <si>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</si>
  <si>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</si>
  <si>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</si>
  <si>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</si>
  <si>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</si>
  <si>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</si>
  <si>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</si>
  <si>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</si>
  <si>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</si>
  <si>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</si>
  <si>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</si>
  <si>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</si>
  <si>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</si>
  <si>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</si>
  <si>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</si>
  <si>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</si>
  <si>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</si>
  <si>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</si>
  <si>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</si>
  <si>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</si>
  <si>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</si>
  <si>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</si>
  <si>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</si>
  <si>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</si>
  <si>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</si>
  <si>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</si>
  <si>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</si>
  <si>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</si>
  <si>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</si>
  <si>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</si>
  <si>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</si>
  <si>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</si>
  <si>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</si>
  <si>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</si>
  <si>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</si>
  <si>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</si>
  <si>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</si>
  <si>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</si>
  <si>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</si>
  <si>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</si>
  <si>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</si>
  <si>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</si>
  <si>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</si>
  <si>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</si>
  <si>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</si>
  <si>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</si>
  <si>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</si>
  <si>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</si>
  <si>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</si>
  <si>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</si>
  <si>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</si>
  <si>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</si>
  <si>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</si>
  <si>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</si>
  <si>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</si>
  <si>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</si>
  <si>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</si>
  <si>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</si>
  <si>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</si>
  <si>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</si>
  <si>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</si>
  <si>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</si>
  <si>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</si>
  <si>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</si>
  <si>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</si>
  <si>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</si>
  <si>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</si>
  <si>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</si>
  <si>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</si>
  <si>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</si>
  <si>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</si>
  <si>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</si>
  <si>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</si>
  <si>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</si>
  <si>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</si>
  <si>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</si>
  <si>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</si>
  <si>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</si>
  <si>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</si>
  <si>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</si>
  <si>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</si>
  <si>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</si>
  <si>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</si>
  <si>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</si>
  <si>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</si>
  <si>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</si>
  <si>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</si>
  <si>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</si>
  <si>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</si>
  <si>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</si>
  <si>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</si>
  <si>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</si>
  <si>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</si>
  <si>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</si>
  <si>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</si>
  <si>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</si>
  <si>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</si>
  <si>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</si>
  <si>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</si>
  <si>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</si>
  <si>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</si>
  <si>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</si>
  <si>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</si>
  <si>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</si>
  <si>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</si>
  <si>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</si>
  <si>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</si>
  <si>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</si>
  <si>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</si>
  <si>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</si>
  <si>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</si>
  <si>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</si>
  <si>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</si>
  <si>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</si>
  <si>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</si>
  <si>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</si>
  <si>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</si>
  <si>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</si>
  <si>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</si>
  <si>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</si>
  <si>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</si>
  <si>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</si>
  <si>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</si>
  <si>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</si>
  <si>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</si>
  <si>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</si>
  <si>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</si>
  <si>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</si>
  <si>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</si>
  <si>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</si>
  <si>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</si>
  <si>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</si>
  <si>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</si>
  <si>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</si>
  <si>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</si>
  <si>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</si>
  <si>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</si>
  <si>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</si>
  <si>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</si>
  <si>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</si>
  <si>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</si>
  <si>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</si>
  <si>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</si>
  <si>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</si>
  <si>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</si>
  <si>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</si>
  <si>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</si>
  <si>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</si>
  <si>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</si>
  <si>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</si>
  <si>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</si>
  <si>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</si>
  <si>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</si>
  <si>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</si>
  <si>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</si>
  <si>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</si>
  <si>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</si>
  <si>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</si>
  <si>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</si>
  <si>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</si>
  <si>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</si>
  <si>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</si>
  <si>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</si>
  <si>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</si>
  <si>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</si>
  <si>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</si>
  <si>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</si>
  <si>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</si>
  <si>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</si>
  <si>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</si>
  <si>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</si>
  <si>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</si>
  <si>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</si>
  <si>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</si>
  <si>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</si>
  <si>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</si>
  <si>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</si>
  <si>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</si>
  <si>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</si>
  <si>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</si>
  <si>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</si>
  <si>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</si>
  <si>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</si>
  <si>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</si>
  <si>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</si>
  <si>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</si>
  <si>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</si>
  <si>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</si>
  <si>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</si>
  <si>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</si>
  <si>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</si>
  <si>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</si>
  <si>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</si>
  <si>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</si>
  <si>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</si>
  <si>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</si>
  <si>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</si>
  <si>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</si>
  <si>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</si>
  <si>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</si>
  <si>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</si>
  <si>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</si>
  <si>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</si>
  <si>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</si>
  <si>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</si>
  <si>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</si>
  <si>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</si>
  <si>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</si>
  <si>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</si>
  <si>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</si>
  <si>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</si>
  <si>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</si>
  <si>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</si>
  <si>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</si>
  <si>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</si>
  <si>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</si>
  <si>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</si>
  <si>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</si>
  <si>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</si>
  <si>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</si>
  <si>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</si>
  <si>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</si>
  <si>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</si>
  <si>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</si>
  <si>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</si>
  <si>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</si>
  <si>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</si>
  <si>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</si>
  <si>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</si>
  <si>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</si>
  <si>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</si>
  <si>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</si>
  <si>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</si>
  <si>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</si>
  <si>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</si>
  <si>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</si>
  <si>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</si>
  <si>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</si>
  <si>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</si>
  <si>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</si>
  <si>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</si>
  <si>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</si>
  <si>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</si>
  <si>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</si>
  <si>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</si>
  <si>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</si>
  <si>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</si>
  <si>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</si>
  <si>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</si>
  <si>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</si>
  <si>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</si>
  <si>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</si>
  <si>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</si>
  <si>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</si>
  <si>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</si>
  <si>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</si>
  <si>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</si>
  <si>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</si>
  <si>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</si>
  <si>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</si>
  <si>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</si>
  <si>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</si>
  <si>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</si>
  <si>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</si>
  <si>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</si>
  <si>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</si>
  <si>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</si>
  <si>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</si>
  <si>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</si>
  <si>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</si>
  <si>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</si>
  <si>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</si>
  <si>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</si>
  <si>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</si>
  <si>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</si>
  <si>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</si>
  <si>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</si>
  <si>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</si>
  <si>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</si>
  <si>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</si>
  <si>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</si>
  <si>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</si>
  <si>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</si>
  <si>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</si>
  <si>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</si>
  <si>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</si>
  <si>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</si>
  <si>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</si>
  <si>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</si>
  <si>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</si>
  <si>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</si>
  <si>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</si>
  <si>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</si>
  <si>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</si>
  <si>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</si>
  <si>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</si>
  <si>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</si>
  <si>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</si>
  <si>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</si>
  <si>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</si>
  <si>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</si>
  <si>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</si>
  <si>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</si>
  <si>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</si>
  <si>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</si>
  <si>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</si>
  <si>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</si>
  <si>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</si>
  <si>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</si>
  <si>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</si>
  <si>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</si>
  <si>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</si>
  <si>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</si>
  <si>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</si>
  <si>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</si>
  <si>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</si>
  <si>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</si>
  <si>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</si>
  <si>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</si>
  <si>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</si>
  <si>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</si>
  <si>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</si>
  <si>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</si>
  <si>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</si>
  <si>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</si>
  <si>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</si>
  <si>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</si>
  <si>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</si>
  <si>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</si>
  <si>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</si>
  <si>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</si>
  <si>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</si>
  <si>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</si>
  <si>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</si>
  <si>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</si>
  <si>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</si>
  <si>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</si>
  <si>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</si>
  <si>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</si>
  <si>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</si>
  <si>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</si>
  <si>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</si>
  <si>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</si>
  <si>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</si>
  <si>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</si>
  <si>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</si>
  <si>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</si>
  <si>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</si>
  <si>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</si>
  <si>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</si>
  <si>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</si>
  <si>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</si>
  <si>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</si>
  <si>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</si>
  <si>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</si>
  <si>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</si>
  <si>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</si>
  <si>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</si>
  <si>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</si>
  <si>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</si>
  <si>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</si>
  <si>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</si>
  <si>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</si>
  <si>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</si>
  <si>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</si>
  <si>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</si>
  <si>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</si>
  <si>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</si>
  <si>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</si>
  <si>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</si>
  <si>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</si>
  <si>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</si>
  <si>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</si>
  <si>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</si>
  <si>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</si>
  <si>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</si>
  <si>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</si>
  <si>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</si>
  <si>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</si>
  <si>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</si>
  <si>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</si>
  <si>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</si>
  <si>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</si>
  <si>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</si>
  <si>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</si>
  <si>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</si>
  <si>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</si>
  <si>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</si>
  <si>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</si>
  <si>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</si>
  <si>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</si>
  <si>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</si>
  <si>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</si>
  <si>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</si>
  <si>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</si>
  <si>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</si>
  <si>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</si>
  <si>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</si>
  <si>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</si>
  <si>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</si>
  <si>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</si>
  <si>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</si>
  <si>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</si>
  <si>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</si>
  <si>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</si>
  <si>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</si>
  <si>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</si>
  <si>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</si>
  <si>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</si>
  <si>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</si>
  <si>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</si>
  <si>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</si>
  <si>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</si>
  <si>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</si>
  <si>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</si>
  <si>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</si>
  <si>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</si>
  <si>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</si>
  <si>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</si>
  <si>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</si>
  <si>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</si>
  <si>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</si>
  <si>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</si>
  <si>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</si>
  <si>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</si>
  <si>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</si>
  <si>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</si>
  <si>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</si>
  <si>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</si>
  <si>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</si>
  <si>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</si>
  <si>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</si>
  <si>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</si>
  <si>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</si>
  <si>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</si>
  <si>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</si>
  <si>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</si>
  <si>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</si>
  <si>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</si>
  <si>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</si>
  <si>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</si>
  <si>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</si>
  <si>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</si>
  <si>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</si>
  <si>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</si>
  <si>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</si>
  <si>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</si>
  <si>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</si>
  <si>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</si>
  <si>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</si>
  <si>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</si>
  <si>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</si>
  <si>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</si>
  <si>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</si>
  <si>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</si>
  <si>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</si>
  <si>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</si>
  <si>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</si>
  <si>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</si>
  <si>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</si>
  <si>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</si>
  <si>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</si>
  <si>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</si>
  <si>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</si>
  <si>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</si>
  <si>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</si>
  <si>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</si>
  <si>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</si>
  <si>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</si>
  <si>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</si>
  <si>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</si>
  <si>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</si>
  <si>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</si>
  <si>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</si>
  <si>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</si>
  <si>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</si>
  <si>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</si>
  <si>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</si>
  <si>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</si>
  <si>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</si>
  <si>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</si>
  <si>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</si>
  <si>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</si>
  <si>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</si>
  <si>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</si>
  <si>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</si>
  <si>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</si>
  <si>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</si>
  <si>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</si>
  <si>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</si>
  <si>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</si>
  <si>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</si>
  <si>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</si>
  <si>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</si>
  <si>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</si>
  <si>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</si>
  <si>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</si>
  <si>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</si>
  <si>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</si>
  <si>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</si>
  <si>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</si>
  <si>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</si>
  <si>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</si>
  <si>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</si>
  <si>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</si>
  <si>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</si>
  <si>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</si>
  <si>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</si>
  <si>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</si>
  <si>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</si>
  <si>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</si>
  <si>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</si>
  <si>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</si>
  <si>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</si>
  <si>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</si>
  <si>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</si>
  <si>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</si>
  <si>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</si>
  <si>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</si>
  <si>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</si>
  <si>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</si>
  <si>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</si>
  <si>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</si>
  <si>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</si>
  <si>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</si>
  <si>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</si>
  <si>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</si>
  <si>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</si>
  <si>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</si>
  <si>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</si>
  <si>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</si>
  <si>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</si>
  <si>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</si>
  <si>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</si>
  <si>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</si>
  <si>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</si>
  <si>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</si>
  <si>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</si>
  <si>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</si>
  <si>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</si>
  <si>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</si>
  <si>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</si>
  <si>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</si>
  <si>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</si>
  <si>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</si>
  <si>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</si>
  <si>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</si>
  <si>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</si>
  <si>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</si>
  <si>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</si>
  <si>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</si>
  <si>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</si>
  <si>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</si>
  <si>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</si>
  <si>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</si>
  <si>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</si>
  <si>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</si>
  <si>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</si>
  <si>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</si>
  <si>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</si>
  <si>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</si>
  <si>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</si>
  <si>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</si>
  <si>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</si>
  <si>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</si>
  <si>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</si>
  <si>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</si>
  <si>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</si>
  <si>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</si>
  <si>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</si>
  <si>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</si>
  <si>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</si>
  <si>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</si>
  <si>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</si>
  <si>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</si>
  <si>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</si>
  <si>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</si>
  <si>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</si>
  <si>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</si>
  <si>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</si>
  <si>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</si>
  <si>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</si>
  <si>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</si>
  <si>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</si>
  <si>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</si>
  <si>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</si>
  <si>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</si>
  <si>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</si>
  <si>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</si>
  <si>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</si>
  <si>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</si>
  <si>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</si>
  <si>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</si>
  <si>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</si>
  <si>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</si>
  <si>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</si>
  <si>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</si>
  <si>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</si>
  <si>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</si>
  <si>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</si>
  <si>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</si>
  <si>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</si>
  <si>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</si>
  <si>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</si>
  <si>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</si>
  <si>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</si>
  <si>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</si>
  <si>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</si>
  <si>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</si>
  <si>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</si>
  <si>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</si>
  <si>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</si>
  <si>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</si>
  <si>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</si>
  <si>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</si>
  <si>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</si>
  <si>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</si>
  <si>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</si>
  <si>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</si>
  <si>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</si>
  <si>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</si>
  <si>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</si>
  <si>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</si>
  <si>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</si>
  <si>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</si>
  <si>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</si>
  <si>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</si>
  <si>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</si>
  <si>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</si>
  <si>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</si>
  <si>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</si>
  <si>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</si>
  <si>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</si>
  <si>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</si>
  <si>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</si>
  <si>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</si>
  <si>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</si>
  <si>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</si>
  <si>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</si>
  <si>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</si>
  <si>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</si>
  <si>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</si>
  <si>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</si>
  <si>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</si>
  <si>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</si>
  <si>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</si>
  <si>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</si>
  <si>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</si>
  <si>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</si>
  <si>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</si>
  <si>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</si>
  <si>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</si>
  <si>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</si>
  <si>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</si>
  <si>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</si>
  <si>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</si>
  <si>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</si>
  <si>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</si>
  <si>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</si>
  <si>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</si>
  <si>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</si>
  <si>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</si>
  <si>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</si>
  <si>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</si>
  <si>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</si>
  <si>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</si>
  <si>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</si>
  <si>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</si>
  <si>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</si>
  <si>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</si>
  <si>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</si>
  <si>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</si>
  <si>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</si>
  <si>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</si>
  <si>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</si>
  <si>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</si>
  <si>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</si>
  <si>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</si>
  <si>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</si>
  <si>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</si>
  <si>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</si>
  <si>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</si>
  <si>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</si>
  <si>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</si>
  <si>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</si>
  <si>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</si>
  <si>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</si>
  <si>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</si>
  <si>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</si>
  <si>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</si>
  <si>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</si>
  <si>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</si>
  <si>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</si>
  <si>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</si>
  <si>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</si>
  <si>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</si>
  <si>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</si>
  <si>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</si>
  <si>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</si>
  <si>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</si>
  <si>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</si>
  <si>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</si>
  <si>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</si>
  <si>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</si>
  <si>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</si>
  <si>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</si>
  <si>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</si>
  <si>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</si>
  <si>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</si>
  <si>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</si>
  <si>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</si>
  <si>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</si>
  <si>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</si>
  <si>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</si>
  <si>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</si>
  <si>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</si>
  <si>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</si>
  <si>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</si>
  <si>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</si>
  <si>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</si>
  <si>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</si>
  <si>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</si>
  <si>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</si>
  <si>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</si>
  <si>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</si>
  <si>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</si>
  <si>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</si>
  <si>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</si>
  <si>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</si>
  <si>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</si>
  <si>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</si>
  <si>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</si>
  <si>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</si>
  <si>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</si>
  <si>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</si>
  <si>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</si>
  <si>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</si>
  <si>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</si>
  <si>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</si>
  <si>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</si>
  <si>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</si>
  <si>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</si>
  <si>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</si>
  <si>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</si>
  <si>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</si>
  <si>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</si>
  <si>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</si>
  <si>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</si>
  <si>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</si>
  <si>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</si>
  <si>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</si>
  <si>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</si>
  <si>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</si>
  <si>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</si>
  <si>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</si>
  <si>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</si>
  <si>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</si>
  <si>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</si>
  <si>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</si>
  <si>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</si>
  <si>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</si>
  <si>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</si>
  <si>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</si>
  <si>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</si>
  <si>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</si>
  <si>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</si>
  <si>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</si>
  <si>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</si>
  <si>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</si>
  <si>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</si>
  <si>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</si>
  <si>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</si>
  <si>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</si>
  <si>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</si>
  <si>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</si>
  <si>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</si>
  <si>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</si>
  <si>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</si>
  <si>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</si>
  <si>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</si>
  <si>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</si>
  <si>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</si>
  <si>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</si>
  <si>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</si>
  <si>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</si>
  <si>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</si>
  <si>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</si>
  <si>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</si>
  <si>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</si>
  <si>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</si>
  <si>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</si>
  <si>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</si>
  <si>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</si>
  <si>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</si>
  <si>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</si>
  <si>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</si>
  <si>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</si>
  <si>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</si>
  <si>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</si>
  <si>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</si>
  <si>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</si>
  <si>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</si>
  <si>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</si>
  <si>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</si>
  <si>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</si>
  <si>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</si>
  <si>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</si>
  <si>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</si>
  <si>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</si>
  <si>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</si>
  <si>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</si>
  <si>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</si>
  <si>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</si>
  <si>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</si>
  <si>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</si>
  <si>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</si>
  <si>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</si>
  <si>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</si>
  <si>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</si>
  <si>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</si>
  <si>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</si>
  <si>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</si>
  <si>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</si>
  <si>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</si>
  <si>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</si>
  <si>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</si>
  <si>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</si>
  <si>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</si>
  <si>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</si>
  <si>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</si>
  <si>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</si>
  <si>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</si>
  <si>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</si>
  <si>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</si>
  <si>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</si>
  <si>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</si>
  <si>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</si>
  <si>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</si>
  <si>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</si>
  <si>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</si>
  <si>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</si>
  <si>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</si>
  <si>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</si>
  <si>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</si>
  <si>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</si>
  <si>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</si>
  <si>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</si>
  <si>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</si>
  <si>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</si>
  <si>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</si>
  <si>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</si>
  <si>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</si>
  <si>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</si>
  <si>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</si>
  <si>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</si>
  <si>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</si>
  <si>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</si>
  <si>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</si>
  <si>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</si>
  <si>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</si>
  <si>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</si>
  <si>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</si>
  <si>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</si>
  <si>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</si>
  <si>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</si>
  <si>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</si>
  <si>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</si>
  <si>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</si>
  <si>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</si>
  <si>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</si>
  <si>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</si>
  <si>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</si>
  <si>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</si>
  <si>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</si>
  <si>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</si>
  <si>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</si>
  <si>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</si>
  <si>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</si>
  <si>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</si>
  <si>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</si>
  <si>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</si>
  <si>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</si>
  <si>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</si>
  <si>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</si>
  <si>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</si>
  <si>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</si>
  <si>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</si>
  <si>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</si>
  <si>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</si>
  <si>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</si>
  <si>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</si>
  <si>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</si>
  <si>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</si>
  <si>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</si>
  <si>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</si>
  <si>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</si>
  <si>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</si>
  <si>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</si>
  <si>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</si>
  <si>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</si>
  <si>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</si>
  <si>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</si>
  <si>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</si>
  <si>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</si>
  <si>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</si>
  <si>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</si>
  <si>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</si>
  <si>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</si>
  <si>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</si>
  <si>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</si>
  <si>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</si>
  <si>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</si>
  <si>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</si>
  <si>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</si>
  <si>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</si>
  <si>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</si>
  <si>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</si>
  <si>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</si>
  <si>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</si>
  <si>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</si>
  <si>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</si>
  <si>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</si>
  <si>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</si>
  <si>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</si>
  <si>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</si>
  <si>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</si>
  <si>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</si>
  <si>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</si>
  <si>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</si>
  <si>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</si>
  <si>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</si>
  <si>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</si>
  <si>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</si>
  <si>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</si>
  <si>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</si>
  <si>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</si>
  <si>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</si>
  <si>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</si>
  <si>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</si>
  <si>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</si>
  <si>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</si>
  <si>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</si>
  <si>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</si>
  <si>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</si>
  <si>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</si>
  <si>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</si>
  <si>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</si>
  <si>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</si>
  <si>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</si>
  <si>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</si>
  <si>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</si>
  <si>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</si>
  <si>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</si>
  <si>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</si>
  <si>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</si>
  <si>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</si>
  <si>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</si>
  <si>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</si>
  <si>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</si>
  <si>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</si>
  <si>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</si>
  <si>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</si>
  <si>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</si>
  <si>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</si>
  <si>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</si>
  <si>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</si>
  <si>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</si>
  <si>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</si>
  <si>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</si>
  <si>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</si>
  <si>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</si>
  <si>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</si>
  <si>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</si>
  <si>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</si>
  <si>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</si>
  <si>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</si>
  <si>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</si>
  <si>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</si>
  <si>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</si>
  <si>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</si>
  <si>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</si>
  <si>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</si>
  <si>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</si>
  <si>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</si>
  <si>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</si>
  <si>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</si>
  <si>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</si>
  <si>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</si>
  <si>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</si>
  <si>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</si>
  <si>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</si>
  <si>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</si>
  <si>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</si>
  <si>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</si>
  <si>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</si>
  <si>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</si>
  <si>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</si>
  <si>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</si>
  <si>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</si>
  <si>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</si>
  <si>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</si>
  <si>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</si>
  <si>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</si>
  <si>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</si>
  <si>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</si>
  <si>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</si>
  <si>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</si>
  <si>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</si>
  <si>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</si>
  <si>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</si>
  <si>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</si>
  <si>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</si>
  <si>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</si>
  <si>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</si>
  <si>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</si>
  <si>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</si>
  <si>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</si>
  <si>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</si>
  <si>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</si>
  <si>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</si>
  <si>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</si>
  <si>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</si>
  <si>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</si>
  <si>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</si>
  <si>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</si>
  <si>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</si>
  <si>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</si>
  <si>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</si>
  <si>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</si>
  <si>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</si>
  <si>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</si>
  <si>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</si>
  <si>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</si>
  <si>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</si>
  <si>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</si>
  <si>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</si>
  <si>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</si>
  <si>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</si>
  <si>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</si>
  <si>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</si>
  <si>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</si>
  <si>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</si>
  <si>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</si>
  <si>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</si>
  <si>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</si>
  <si>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</si>
  <si>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</si>
  <si>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</si>
  <si>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</si>
  <si>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</si>
  <si>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</si>
  <si>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</si>
  <si>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</si>
  <si>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</si>
  <si>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</si>
  <si>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</si>
  <si>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</si>
  <si>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</si>
  <si>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</si>
  <si>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</si>
  <si>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</si>
  <si>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</si>
  <si>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</si>
  <si>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</si>
  <si>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</si>
  <si>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</si>
  <si>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</si>
  <si>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</si>
  <si>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</si>
  <si>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</si>
  <si>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</si>
  <si>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</si>
  <si>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</si>
  <si>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</si>
  <si>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</si>
  <si>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</si>
  <si>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</si>
  <si>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</si>
  <si>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</si>
  <si>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</si>
  <si>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</si>
  <si>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</si>
  <si>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</si>
  <si>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</si>
  <si>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</si>
  <si>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</si>
  <si>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</si>
  <si>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</si>
  <si>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</si>
  <si>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</si>
  <si>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</si>
  <si>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</si>
  <si>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</si>
  <si>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</si>
  <si>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</si>
  <si>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</si>
  <si>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</si>
  <si>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</si>
  <si>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</si>
  <si>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</si>
  <si>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</si>
  <si>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</si>
  <si>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</si>
  <si>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</si>
  <si>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</si>
  <si>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</si>
  <si>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</si>
  <si>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</si>
  <si>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</si>
  <si>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</si>
  <si>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</si>
  <si>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</si>
  <si>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</si>
  <si>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</si>
  <si>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</si>
  <si>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</si>
  <si>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</si>
  <si>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</si>
  <si>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</si>
  <si>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</si>
  <si>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</si>
  <si>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</si>
  <si>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</si>
  <si>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</si>
  <si>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</si>
  <si>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</si>
  <si>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</si>
  <si>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</si>
  <si>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</si>
  <si>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</si>
  <si>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</si>
  <si>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</si>
  <si>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</si>
  <si>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</si>
  <si>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</si>
  <si>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</si>
  <si>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</si>
  <si>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</si>
  <si>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</si>
  <si>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</si>
  <si>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</si>
  <si>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</si>
  <si>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</si>
  <si>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</si>
  <si>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</si>
  <si>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</si>
  <si>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</si>
  <si>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</si>
  <si>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</si>
  <si>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</si>
  <si>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</si>
  <si>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</si>
  <si>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</si>
  <si>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</si>
  <si>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</si>
  <si>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</si>
  <si>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</si>
  <si>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</si>
  <si>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</si>
  <si>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</si>
  <si>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</si>
  <si>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</si>
  <si>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</si>
  <si>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</si>
  <si>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</si>
  <si>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</si>
  <si>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</si>
  <si>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</si>
  <si>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</si>
  <si>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</si>
  <si>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</si>
  <si>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</si>
  <si>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</si>
  <si>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</si>
  <si>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</si>
  <si>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</si>
  <si>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</si>
  <si>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</si>
  <si>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</si>
  <si>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</si>
  <si>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</si>
  <si>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</si>
  <si>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</si>
  <si>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</si>
  <si>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</si>
  <si>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</si>
  <si>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</si>
  <si>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</si>
  <si>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</si>
  <si>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</si>
  <si>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</si>
  <si>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</si>
  <si>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</si>
  <si>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</si>
  <si>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</si>
  <si>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</si>
  <si>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</si>
  <si>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</si>
  <si>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</si>
  <si>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</si>
  <si>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</si>
  <si>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</si>
  <si>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</si>
  <si>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</si>
  <si>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</si>
  <si>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</si>
  <si>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</si>
  <si>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</si>
  <si>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</si>
  <si>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</si>
  <si>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</si>
  <si>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</si>
  <si>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</si>
  <si>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</si>
  <si>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</si>
  <si>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</si>
  <si>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</si>
  <si>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</si>
  <si>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</si>
  <si>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</si>
  <si>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</si>
  <si>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</si>
  <si>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</si>
  <si>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</si>
  <si>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</si>
  <si>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</si>
  <si>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</si>
  <si>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</si>
  <si>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</si>
  <si>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</si>
  <si>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</si>
  <si>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</si>
  <si>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</si>
  <si>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</si>
  <si>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</si>
  <si>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</si>
  <si>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</si>
  <si>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</si>
  <si>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</si>
  <si>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</si>
  <si>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</si>
  <si>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</si>
  <si>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</si>
  <si>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</si>
  <si>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</si>
  <si>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</si>
  <si>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</si>
  <si>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</si>
  <si>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</si>
  <si>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</si>
  <si>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</si>
  <si>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</si>
  <si>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</si>
  <si>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</si>
  <si>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</si>
  <si>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</si>
  <si>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</si>
  <si>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</si>
  <si>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</si>
  <si>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</si>
  <si>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</si>
  <si>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</si>
  <si>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</si>
  <si>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</si>
  <si>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</si>
  <si>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</si>
  <si>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</si>
  <si>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</si>
  <si>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</si>
  <si>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</si>
  <si>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</si>
  <si>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</si>
  <si>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</si>
  <si>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</si>
  <si>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</si>
  <si>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</si>
  <si>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</si>
  <si>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</si>
  <si>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</si>
  <si>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</si>
  <si>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</si>
  <si>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</si>
  <si>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</si>
  <si>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</si>
  <si>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</si>
  <si>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</si>
  <si>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</si>
  <si>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</si>
  <si>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</si>
  <si>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</si>
  <si>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</si>
  <si>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</si>
  <si>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</si>
  <si>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</si>
  <si>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</si>
  <si>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</si>
  <si>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</si>
  <si>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</si>
  <si>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</si>
  <si>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</si>
  <si>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</si>
  <si>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</si>
  <si>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</si>
  <si>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</si>
  <si>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</si>
  <si>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</si>
  <si>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</si>
  <si>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</si>
  <si>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</si>
  <si>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</si>
  <si>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</si>
  <si>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</si>
  <si>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</si>
  <si>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</si>
  <si>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</si>
  <si>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</si>
  <si>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</si>
  <si>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</si>
  <si>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</si>
  <si>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</si>
  <si>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</si>
  <si>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</si>
  <si>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</si>
  <si>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</si>
  <si>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</si>
  <si>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</si>
  <si>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</si>
  <si>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</si>
  <si>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</si>
  <si>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</si>
  <si>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</si>
  <si>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</si>
  <si>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</si>
  <si>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</si>
  <si>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</si>
  <si>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</si>
  <si>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</si>
  <si>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</si>
  <si>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</si>
  <si>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</si>
  <si>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</si>
  <si>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</si>
  <si>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</si>
  <si>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</si>
  <si>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</si>
  <si>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</si>
  <si>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</si>
  <si>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</si>
  <si>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</si>
  <si>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</si>
  <si>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</si>
  <si>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</si>
  <si>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</si>
  <si>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</si>
  <si>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</si>
  <si>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</si>
  <si>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</si>
  <si>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</si>
  <si>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</si>
  <si>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</si>
  <si>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</si>
  <si>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</si>
  <si>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</si>
  <si>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</si>
  <si>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</si>
  <si>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</si>
  <si>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</si>
  <si>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</si>
  <si>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</si>
  <si>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</si>
  <si>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</si>
  <si>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</si>
  <si>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</si>
  <si>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</si>
  <si>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</si>
  <si>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</si>
  <si>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</si>
  <si>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</si>
  <si>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</si>
  <si>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</si>
  <si>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</si>
  <si>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</si>
  <si>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</si>
  <si>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</si>
  <si>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</si>
  <si>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</si>
  <si>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</si>
  <si>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</si>
  <si>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</si>
  <si>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</si>
  <si>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</si>
  <si>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</si>
  <si>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</si>
  <si>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</si>
  <si>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</si>
  <si>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</si>
  <si>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</si>
  <si>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</si>
  <si>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</si>
  <si>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</si>
  <si>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</si>
  <si>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</si>
  <si>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</si>
  <si>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</si>
  <si>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</si>
  <si>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</si>
  <si>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</si>
  <si>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</si>
  <si>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</si>
  <si>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</si>
  <si>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</si>
  <si>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</si>
  <si>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</si>
  <si>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</si>
  <si>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</si>
  <si>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</si>
  <si>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</si>
  <si>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</si>
  <si>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</si>
  <si>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</si>
  <si>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</si>
  <si>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</si>
  <si>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</si>
  <si>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</si>
  <si>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</si>
  <si>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</si>
  <si>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</si>
  <si>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</si>
  <si>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</si>
  <si>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</si>
  <si>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</si>
  <si>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</si>
  <si>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</si>
  <si>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</si>
  <si>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</si>
  <si>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</si>
  <si>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</si>
  <si>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</si>
  <si>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</si>
  <si>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</si>
  <si>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</si>
  <si>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</si>
  <si>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</si>
  <si>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</si>
  <si>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</si>
  <si>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</si>
  <si>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</si>
  <si>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</si>
  <si>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</si>
  <si>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</si>
  <si>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</si>
  <si>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</si>
  <si>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</si>
  <si>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</si>
  <si>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</si>
  <si>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</si>
  <si>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</si>
  <si>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</si>
  <si>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</si>
  <si>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</si>
  <si>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</si>
  <si>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</si>
  <si>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</si>
  <si>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</si>
  <si>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</si>
  <si>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</si>
  <si>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</si>
  <si>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</si>
  <si>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</si>
  <si>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</si>
  <si>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</si>
  <si>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</si>
  <si>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</si>
  <si>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</si>
  <si>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</si>
  <si>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</si>
  <si>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</si>
  <si>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</si>
  <si>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</si>
  <si>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</si>
  <si>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</si>
  <si>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</si>
  <si>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</si>
  <si>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</si>
  <si>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</si>
  <si>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</si>
  <si>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</si>
  <si>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</si>
  <si>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</si>
  <si>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</si>
  <si>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</si>
  <si>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</si>
  <si>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</si>
  <si>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</si>
  <si>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</si>
  <si>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</si>
  <si>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</si>
  <si>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</si>
  <si>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</si>
  <si>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</si>
  <si>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</si>
  <si>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</si>
  <si>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</si>
  <si>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</si>
  <si>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</si>
  <si>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</si>
  <si>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</si>
  <si>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</si>
  <si>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</si>
  <si>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</si>
  <si>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</si>
  <si>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</si>
  <si>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</si>
  <si>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</si>
  <si>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</si>
  <si>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</si>
  <si>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</si>
  <si>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</si>
  <si>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</si>
  <si>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</si>
  <si>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</si>
  <si>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</si>
  <si>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</si>
  <si>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</si>
  <si>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</si>
  <si>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</si>
  <si>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</si>
  <si>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</si>
  <si>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</si>
  <si>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</si>
  <si>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</si>
  <si>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</si>
  <si>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</si>
  <si>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</si>
  <si>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</si>
  <si>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</si>
  <si>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</si>
  <si>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</si>
  <si>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</si>
  <si>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</si>
  <si>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</si>
  <si>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</si>
  <si>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</si>
  <si>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</si>
  <si>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</si>
  <si>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</si>
  <si>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</si>
  <si>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</si>
  <si>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</si>
  <si>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</si>
  <si>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</si>
  <si>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</si>
  <si>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</si>
  <si>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</si>
  <si>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</si>
  <si>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</si>
  <si>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</si>
  <si>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</si>
  <si>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</si>
  <si>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</si>
  <si>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</si>
  <si>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</si>
  <si>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</si>
  <si>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</si>
  <si>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</si>
  <si>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</si>
  <si>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</si>
  <si>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</si>
  <si>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</si>
  <si>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</si>
  <si>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</si>
  <si>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</si>
  <si>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</si>
  <si>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</si>
  <si>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</si>
  <si>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</si>
  <si>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</si>
  <si>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</si>
  <si>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</si>
  <si>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</si>
  <si>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</si>
  <si>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</si>
  <si>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</si>
  <si>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</si>
  <si>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</si>
  <si>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</si>
  <si>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</si>
  <si>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</si>
  <si>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</si>
  <si>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</si>
  <si>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</si>
  <si>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</si>
  <si>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</si>
  <si>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</si>
  <si>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</si>
  <si>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</si>
  <si>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</si>
  <si>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</si>
  <si>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</si>
  <si>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</si>
  <si>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</si>
  <si>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</si>
  <si>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</si>
  <si>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</si>
  <si>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</si>
  <si>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</si>
  <si>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</si>
  <si>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</si>
  <si>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</si>
  <si>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</si>
  <si>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</si>
  <si>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</si>
  <si>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</si>
  <si>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</si>
  <si>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</si>
  <si>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</si>
  <si>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</si>
  <si>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</si>
  <si>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</si>
  <si>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</si>
  <si>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</si>
  <si>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</si>
  <si>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</si>
  <si>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</si>
  <si>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</si>
  <si>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</si>
  <si>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</si>
  <si>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</si>
  <si>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</si>
  <si>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</si>
  <si>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</si>
  <si>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</si>
  <si>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</si>
  <si>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</si>
  <si>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</si>
  <si>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</si>
  <si>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</si>
  <si>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</si>
  <si>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</si>
  <si>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</si>
  <si>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</si>
  <si>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</si>
  <si>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</si>
  <si>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</si>
  <si>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</si>
  <si>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</si>
  <si>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</si>
  <si>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</si>
  <si>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</si>
  <si>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</si>
  <si>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</si>
  <si>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</si>
  <si>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</si>
  <si>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</si>
  <si>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</si>
  <si>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</si>
  <si>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</si>
  <si>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</si>
  <si>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</si>
  <si>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</si>
  <si>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</si>
  <si>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</si>
  <si>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</si>
  <si>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</si>
  <si>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</si>
  <si>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</si>
  <si>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</si>
  <si>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</si>
  <si>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</si>
  <si>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</si>
  <si>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</si>
  <si>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</si>
  <si>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</si>
  <si>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</si>
  <si>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</si>
  <si>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</si>
  <si>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</si>
  <si>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</si>
  <si>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</si>
  <si>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</si>
  <si>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</si>
  <si>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</si>
  <si>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</si>
  <si>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</si>
  <si>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</si>
  <si>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</si>
  <si>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</si>
  <si>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</si>
  <si>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</si>
  <si>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</si>
  <si>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</si>
  <si>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</si>
  <si>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</si>
  <si>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</si>
  <si>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</si>
  <si>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</si>
  <si>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</si>
  <si>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</si>
  <si>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</si>
  <si>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</si>
  <si>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</si>
  <si>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</si>
  <si>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</si>
  <si>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</si>
  <si>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</si>
  <si>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</si>
  <si>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</si>
  <si>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</si>
  <si>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</si>
  <si>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</si>
  <si>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</si>
  <si>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</si>
  <si>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</si>
  <si>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</si>
  <si>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</si>
  <si>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</si>
  <si>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</si>
  <si>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</si>
  <si>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</si>
  <si>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</si>
  <si>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</si>
  <si>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</si>
  <si>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</si>
  <si>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</si>
  <si>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</si>
  <si>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</si>
  <si>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</si>
  <si>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</si>
  <si>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</si>
  <si>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</si>
  <si>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</si>
  <si>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</si>
  <si>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</si>
  <si>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</si>
  <si>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</si>
  <si>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</si>
  <si>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</si>
  <si>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</si>
  <si>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</si>
  <si>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</si>
  <si>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</si>
  <si>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</si>
  <si>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</si>
  <si>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</si>
  <si>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</si>
  <si>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</si>
  <si>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</si>
  <si>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</si>
  <si>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</si>
  <si>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</si>
  <si>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</si>
  <si>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</si>
  <si>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</si>
  <si>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</si>
  <si>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</si>
  <si>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</si>
  <si>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</si>
  <si>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</si>
  <si>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</si>
  <si>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</si>
  <si>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</si>
  <si>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</si>
  <si>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</si>
  <si>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</si>
  <si>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</si>
  <si>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</si>
  <si>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</si>
  <si>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</si>
  <si>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</si>
  <si>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</si>
  <si>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</si>
  <si>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</si>
  <si>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</si>
  <si>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</si>
  <si>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</si>
  <si>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</si>
  <si>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</si>
  <si>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</si>
  <si>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</si>
  <si>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</si>
  <si>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</si>
  <si>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</si>
  <si>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</si>
  <si>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</si>
  <si>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</si>
  <si>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</si>
  <si>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</si>
  <si>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</si>
  <si>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</si>
  <si>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</si>
  <si>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</si>
  <si>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</si>
  <si>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</si>
  <si>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</si>
  <si>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</si>
  <si>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</si>
  <si>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</si>
  <si>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</si>
  <si>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</si>
  <si>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</si>
  <si>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</si>
  <si>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</si>
  <si>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</si>
  <si>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</si>
  <si>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</si>
  <si>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</si>
  <si>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</si>
  <si>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</si>
  <si>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</si>
  <si>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</si>
  <si>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</si>
  <si>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</si>
  <si>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</si>
  <si>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</si>
  <si>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</si>
  <si>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</si>
  <si>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</si>
  <si>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</si>
  <si>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</si>
  <si>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</si>
  <si>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</si>
  <si>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</si>
  <si>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</si>
  <si>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</si>
  <si>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</si>
  <si>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</si>
  <si>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</si>
  <si>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</si>
  <si>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</si>
  <si>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</si>
  <si>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</si>
  <si>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</si>
  <si>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</si>
  <si>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</si>
  <si>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</si>
  <si>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</si>
  <si>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</si>
  <si>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</si>
  <si>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</si>
  <si>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</si>
  <si>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</si>
  <si>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</si>
  <si>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</si>
  <si>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</si>
  <si>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</si>
  <si>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</si>
  <si>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</si>
  <si>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</si>
  <si>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</si>
  <si>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</si>
  <si>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</si>
  <si>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</si>
  <si>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</si>
  <si>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</si>
  <si>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</si>
  <si>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</si>
  <si>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</si>
  <si>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</si>
  <si>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</si>
  <si>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</si>
  <si>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</si>
  <si>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</si>
  <si>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</si>
  <si>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</si>
  <si>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</si>
  <si>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</si>
  <si>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</si>
  <si>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</si>
  <si>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</si>
  <si>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</si>
  <si>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</si>
  <si>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</si>
  <si>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</si>
  <si>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</si>
  <si>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</si>
  <si>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</si>
  <si>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</si>
  <si>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</si>
  <si>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</si>
  <si>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</si>
  <si>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</si>
  <si>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</si>
  <si>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</si>
  <si>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</si>
  <si>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</si>
  <si>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</si>
  <si>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</si>
  <si>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</si>
  <si>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</si>
  <si>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</si>
  <si>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</si>
  <si>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</si>
  <si>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</si>
  <si>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</si>
  <si>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</si>
  <si>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</si>
  <si>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</si>
  <si>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</si>
  <si>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</si>
  <si>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</si>
  <si>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</si>
  <si>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</si>
  <si>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</si>
  <si>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</si>
  <si>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</si>
  <si>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</si>
  <si>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</si>
  <si>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</si>
  <si>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</si>
  <si>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</si>
  <si>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</si>
  <si>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</si>
  <si>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</si>
  <si>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</si>
  <si>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</si>
  <si>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</si>
  <si>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</si>
  <si>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</si>
  <si>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</si>
  <si>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</si>
  <si>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</si>
  <si>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</si>
  <si>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</si>
  <si>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</si>
  <si>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</si>
  <si>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</si>
  <si>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</si>
  <si>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</si>
  <si>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</si>
  <si>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</si>
  <si>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</si>
  <si>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</si>
  <si>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</si>
  <si>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</si>
  <si>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</si>
  <si>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</si>
  <si>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</si>
  <si>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</si>
  <si>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</si>
  <si>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</si>
  <si>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</si>
  <si>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</si>
  <si>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</si>
  <si>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</si>
  <si>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</si>
  <si>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</si>
  <si>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</si>
  <si>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</si>
  <si>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</si>
  <si>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</si>
  <si>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</si>
  <si>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</si>
  <si>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</si>
  <si>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</si>
  <si>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</si>
  <si>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</si>
  <si>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</si>
  <si>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</si>
  <si>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</si>
  <si>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</si>
  <si>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</si>
  <si>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</si>
  <si>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</si>
  <si>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</si>
  <si>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</si>
  <si>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</si>
  <si>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</si>
  <si>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</si>
  <si>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</si>
  <si>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</si>
  <si>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</si>
  <si>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</si>
  <si>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</si>
  <si>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</si>
  <si>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</si>
  <si>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</si>
  <si>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</si>
  <si>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</si>
  <si>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</si>
  <si>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</si>
  <si>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600588</t>
    <phoneticPr fontId="1" type="noConversion"/>
  </si>
  <si>
    <t>300378</t>
    <phoneticPr fontId="1" type="noConversion"/>
  </si>
  <si>
    <t>002811</t>
    <phoneticPr fontId="1" type="noConversion"/>
  </si>
  <si>
    <t>002152</t>
    <phoneticPr fontId="1" type="noConversion"/>
  </si>
  <si>
    <t>300377</t>
    <phoneticPr fontId="1" type="noConversion"/>
  </si>
  <si>
    <t>600308</t>
    <phoneticPr fontId="1" type="noConversion"/>
  </si>
  <si>
    <t>002385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</si>
  <si>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</si>
  <si>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</si>
  <si>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</si>
  <si>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</si>
  <si>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</si>
  <si>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</si>
  <si>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603318</t>
    <phoneticPr fontId="1" type="noConversion"/>
  </si>
  <si>
    <t>300369</t>
    <phoneticPr fontId="1" type="noConversion"/>
  </si>
  <si>
    <t>601198</t>
    <phoneticPr fontId="1" type="noConversion"/>
  </si>
  <si>
    <t>600158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</si>
  <si>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</si>
  <si>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</si>
  <si>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</si>
  <si>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</si>
  <si>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</si>
  <si>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</si>
  <si>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</si>
  <si>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</si>
  <si>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</si>
  <si>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</si>
  <si>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</si>
  <si>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</si>
  <si>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601858</t>
    <phoneticPr fontId="1" type="noConversion"/>
  </si>
  <si>
    <t>600085</t>
    <phoneticPr fontId="1" type="noConversion"/>
  </si>
  <si>
    <t>603993</t>
    <phoneticPr fontId="1" type="noConversion"/>
  </si>
  <si>
    <t>600859</t>
    <phoneticPr fontId="1" type="noConversion"/>
  </si>
  <si>
    <t>002414</t>
    <phoneticPr fontId="1" type="noConversion"/>
  </si>
  <si>
    <t>000792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</si>
  <si>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</si>
  <si>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</si>
  <si>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</si>
  <si>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000636</t>
    <phoneticPr fontId="1" type="noConversion"/>
  </si>
  <si>
    <t>601611</t>
    <phoneticPr fontId="1" type="noConversion"/>
  </si>
  <si>
    <t>002713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</si>
  <si>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</si>
  <si>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</si>
  <si>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</si>
  <si>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300229</t>
    <phoneticPr fontId="1" type="noConversion"/>
  </si>
  <si>
    <t>000996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</si>
  <si>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</si>
  <si>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</si>
  <si>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</si>
  <si>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</si>
  <si>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</si>
  <si>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</si>
  <si>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002044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</si>
  <si>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</si>
  <si>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</si>
  <si>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</si>
  <si>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</si>
  <si>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</si>
  <si>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</si>
  <si>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000681</t>
    <phoneticPr fontId="1" type="noConversion"/>
  </si>
  <si>
    <t>603200</t>
    <phoneticPr fontId="1" type="noConversion"/>
  </si>
  <si>
    <t>002624</t>
    <phoneticPr fontId="1" type="noConversion"/>
  </si>
  <si>
    <t>002410</t>
    <phoneticPr fontId="1" type="noConversion"/>
  </si>
  <si>
    <t>300383</t>
    <phoneticPr fontId="1" type="noConversion"/>
  </si>
  <si>
    <t>600143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</si>
  <si>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</si>
  <si>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</si>
  <si>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</si>
  <si>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</si>
  <si>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</si>
  <si>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</si>
  <si>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</si>
  <si>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</si>
  <si>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</si>
  <si>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</si>
  <si>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</si>
  <si>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000537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</si>
  <si>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</si>
  <si>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</si>
  <si>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</si>
  <si>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</si>
  <si>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600845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</si>
  <si>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</si>
  <si>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</si>
  <si>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</si>
  <si>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</si>
  <si>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</si>
  <si>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</si>
  <si>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</si>
  <si>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</si>
  <si>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</si>
  <si>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</si>
  <si>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</si>
  <si>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</si>
  <si>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002115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</si>
  <si>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</si>
  <si>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</si>
  <si>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</si>
  <si>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</si>
  <si>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</si>
  <si>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</si>
  <si>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</si>
  <si>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</si>
  <si>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</si>
  <si>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</si>
  <si>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</si>
  <si>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</si>
  <si>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600348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</si>
  <si>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</si>
  <si>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</si>
  <si>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</si>
  <si>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</si>
  <si>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300250</t>
    <phoneticPr fontId="1" type="noConversion"/>
  </si>
  <si>
    <t>300147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</si>
  <si>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</si>
  <si>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</si>
  <si>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</si>
  <si>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</si>
  <si>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002799</t>
    <phoneticPr fontId="1" type="noConversion"/>
  </si>
  <si>
    <t>601992</t>
    <phoneticPr fontId="1" type="noConversion"/>
  </si>
  <si>
    <t>002737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</si>
  <si>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</si>
  <si>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</si>
  <si>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</si>
  <si>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</si>
  <si>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600606</t>
    <phoneticPr fontId="1" type="noConversion"/>
  </si>
  <si>
    <t>600674</t>
    <phoneticPr fontId="1" type="noConversion"/>
  </si>
  <si>
    <t>601958</t>
    <phoneticPr fontId="1" type="noConversion"/>
  </si>
  <si>
    <t>603991</t>
    <phoneticPr fontId="1" type="noConversion"/>
  </si>
  <si>
    <t>603238</t>
    <phoneticPr fontId="1" type="noConversion"/>
  </si>
  <si>
    <t>600470</t>
    <phoneticPr fontId="1" type="noConversion"/>
  </si>
  <si>
    <t>002616</t>
    <phoneticPr fontId="1" type="noConversion"/>
  </si>
  <si>
    <t>603167</t>
    <phoneticPr fontId="1" type="noConversion"/>
  </si>
  <si>
    <t>300019</t>
    <phoneticPr fontId="1" type="noConversion"/>
  </si>
  <si>
    <t>000670</t>
    <phoneticPr fontId="1" type="noConversion"/>
  </si>
  <si>
    <t>002218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</si>
  <si>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</si>
  <si>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</si>
  <si>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</si>
  <si>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</si>
  <si>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002820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</si>
  <si>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</si>
  <si>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</si>
  <si>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</si>
  <si>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</si>
  <si>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</si>
  <si>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</si>
  <si>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</si>
  <si>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</si>
  <si>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</si>
  <si>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</si>
  <si>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</si>
  <si>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</si>
  <si>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601519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</si>
  <si>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</si>
  <si>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</si>
  <si>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</si>
  <si>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</si>
  <si>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</si>
  <si>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</si>
  <si>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</si>
  <si>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</si>
  <si>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</si>
  <si>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</si>
  <si>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</si>
  <si>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</si>
  <si>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</si>
  <si>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</si>
  <si>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</si>
  <si>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</si>
  <si>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</si>
  <si>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</si>
  <si>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</si>
  <si>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</si>
  <si>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</si>
  <si>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</si>
  <si>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</si>
  <si>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</si>
  <si>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</si>
  <si>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</si>
  <si>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</si>
  <si>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</si>
  <si>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</si>
  <si>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</si>
  <si>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</si>
  <si>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</si>
  <si>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</si>
  <si>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</si>
  <si>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</si>
  <si>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</si>
  <si>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</si>
  <si>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</si>
  <si>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</si>
  <si>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</si>
  <si>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</si>
  <si>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</si>
  <si>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</si>
  <si>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</si>
  <si>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</si>
  <si>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</si>
  <si>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</si>
  <si>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</si>
  <si>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</si>
  <si>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</si>
  <si>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</si>
  <si>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</si>
  <si>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</si>
  <si>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</si>
  <si>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</si>
  <si>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</si>
  <si>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</si>
  <si>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</si>
  <si>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</si>
  <si>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</si>
  <si>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</si>
  <si>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</si>
  <si>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</si>
  <si>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</si>
  <si>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</si>
  <si>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</si>
  <si>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</si>
  <si>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</si>
  <si>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</si>
  <si>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</si>
  <si>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</si>
  <si>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</si>
  <si>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</si>
  <si>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</si>
  <si>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tradedata249</t>
  </si>
  <si>
    <t>tradedata250</t>
  </si>
  <si>
    <t>tradedata251</t>
  </si>
  <si>
    <t>tradedata252</t>
  </si>
  <si>
    <t>tradedata253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</si>
  <si>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</si>
  <si>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</si>
  <si>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</si>
  <si>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</si>
  <si>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</si>
  <si>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</si>
  <si>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</si>
  <si>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</si>
  <si>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</si>
  <si>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</si>
  <si>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</si>
  <si>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</si>
  <si>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</si>
  <si>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</si>
  <si>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</si>
  <si>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</si>
  <si>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</si>
  <si>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</si>
  <si>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</si>
  <si>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</si>
  <si>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</si>
  <si>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</si>
  <si>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</si>
  <si>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</si>
  <si>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</si>
  <si>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</si>
  <si>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</si>
  <si>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</si>
  <si>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</si>
  <si>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</si>
  <si>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</si>
  <si>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</si>
  <si>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</si>
  <si>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</si>
  <si>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</si>
  <si>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tradedata289</t>
  </si>
  <si>
    <t>tradedata290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</si>
  <si>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</si>
  <si>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</si>
  <si>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</si>
  <si>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</si>
  <si>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</si>
  <si>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</si>
  <si>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</si>
  <si>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</si>
  <si>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</si>
  <si>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</si>
  <si>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</si>
  <si>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</si>
  <si>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</si>
  <si>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</si>
  <si>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</si>
  <si>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</si>
  <si>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</si>
  <si>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</si>
  <si>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</si>
  <si>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</si>
  <si>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</si>
  <si>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</si>
  <si>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</si>
  <si>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tradedata314</t>
  </si>
  <si>
    <t>tradedata315</t>
  </si>
  <si>
    <t>tradedata316</t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</si>
  <si>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</si>
  <si>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</si>
  <si>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</si>
  <si>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</si>
  <si>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</si>
  <si>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</si>
  <si>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</si>
  <si>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</si>
  <si>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</si>
  <si>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</si>
  <si>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</si>
  <si>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</si>
  <si>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</si>
  <si>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</si>
  <si>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</si>
  <si>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</si>
  <si>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</si>
  <si>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</si>
  <si>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</si>
  <si>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</si>
  <si>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</si>
  <si>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tradedata338</t>
  </si>
  <si>
    <t>tradedata339</t>
  </si>
  <si>
    <t>tradedata340</t>
  </si>
  <si>
    <t>tradedata341</t>
  </si>
  <si>
    <t>tradedata342</t>
  </si>
  <si>
    <t>tradedata343</t>
  </si>
  <si>
    <t>tradedata344</t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</si>
  <si>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</si>
  <si>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</si>
  <si>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</si>
  <si>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</si>
  <si>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</si>
  <si>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</si>
  <si>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</si>
  <si>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</si>
  <si>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tradedata353</t>
  </si>
  <si>
    <t>tradedata354</t>
  </si>
  <si>
    <t>tradedata355</t>
  </si>
  <si>
    <t>tradedata356</t>
  </si>
  <si>
    <t>tradedata357</t>
  </si>
  <si>
    <t>tradedata358</t>
  </si>
  <si>
    <t>tradedata359</t>
  </si>
  <si>
    <t>tradedata360</t>
  </si>
  <si>
    <t>tradedata361</t>
  </si>
  <si>
    <t>tradedata362</t>
  </si>
  <si>
    <t>tradedata363</t>
  </si>
  <si>
    <t>tradedata364</t>
  </si>
  <si>
    <t>tradedata365</t>
  </si>
  <si>
    <t>tradedata366</t>
  </si>
  <si>
    <t>tradedata367</t>
  </si>
  <si>
    <t>tradedata368</t>
  </si>
  <si>
    <t>tradedata369</t>
  </si>
  <si>
    <t>tradedata370</t>
  </si>
  <si>
    <t>tradedata371</t>
  </si>
  <si>
    <t>tradedata372</t>
  </si>
  <si>
    <t>tradedata373</t>
  </si>
  <si>
    <t>tradedata374</t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</si>
  <si>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</si>
  <si>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</si>
  <si>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</si>
  <si>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</si>
  <si>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</si>
  <si>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</si>
  <si>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</si>
  <si>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</si>
  <si>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</si>
  <si>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</si>
  <si>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</si>
  <si>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</si>
  <si>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</si>
  <si>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</si>
  <si>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</si>
  <si>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</si>
  <si>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</si>
  <si>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</si>
  <si>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</si>
  <si>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</si>
  <si>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</si>
  <si>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</si>
  <si>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</si>
  <si>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</si>
  <si>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</si>
  <si>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</si>
  <si>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</si>
  <si>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</si>
  <si>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</si>
  <si>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</si>
  <si>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</si>
  <si>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</si>
  <si>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</si>
  <si>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</si>
  <si>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</si>
  <si>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</si>
  <si>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</si>
  <si>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</si>
  <si>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</si>
  <si>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</si>
  <si>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</si>
  <si>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</si>
  <si>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</si>
  <si>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</si>
  <si>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</si>
  <si>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</si>
  <si>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</si>
  <si>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</si>
  <si>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</si>
  <si>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</si>
  <si>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</si>
  <si>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</si>
  <si>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</si>
  <si>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</si>
  <si>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</si>
  <si>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</si>
  <si>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</si>
  <si>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</si>
  <si>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</si>
  <si>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</si>
  <si>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</si>
  <si>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</si>
  <si>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</si>
  <si>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</si>
  <si>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</si>
  <si>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</si>
  <si>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</si>
  <si>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</si>
  <si>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</si>
  <si>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</si>
  <si>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</si>
  <si>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</si>
  <si>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</si>
  <si>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</si>
  <si>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</si>
  <si>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</si>
  <si>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</si>
  <si>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</si>
  <si>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</si>
  <si>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</si>
  <si>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</si>
  <si>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</si>
  <si>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</si>
  <si>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</si>
  <si>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</si>
  <si>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</si>
  <si>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</si>
  <si>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</si>
  <si>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</si>
  <si>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</si>
  <si>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</si>
  <si>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</si>
  <si>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</si>
  <si>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</si>
  <si>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</si>
  <si>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</si>
  <si>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</si>
  <si>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</si>
  <si>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</si>
  <si>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</si>
  <si>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</si>
  <si>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</si>
  <si>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</si>
  <si>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</si>
  <si>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</si>
  <si>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</si>
  <si>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</si>
  <si>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</si>
  <si>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</si>
  <si>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</si>
  <si>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</si>
  <si>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</si>
  <si>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</si>
  <si>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</si>
  <si>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</si>
  <si>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</si>
  <si>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</si>
  <si>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</si>
  <si>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</si>
  <si>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</si>
  <si>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</si>
  <si>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</si>
  <si>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</si>
  <si>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</si>
  <si>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</si>
  <si>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</si>
  <si>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</si>
  <si>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</si>
  <si>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</si>
  <si>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</si>
  <si>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</si>
  <si>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</si>
  <si>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</si>
  <si>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</si>
  <si>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</si>
  <si>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</si>
  <si>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</si>
  <si>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</si>
  <si>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</si>
  <si>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</si>
  <si>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</si>
  <si>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</si>
  <si>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</si>
  <si>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</si>
  <si>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</si>
  <si>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</si>
  <si>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</si>
  <si>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</si>
  <si>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</si>
  <si>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</si>
  <si>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</si>
  <si>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</si>
  <si>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</si>
  <si>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</si>
  <si>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</si>
  <si>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</si>
  <si>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</si>
  <si>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</si>
  <si>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</si>
  <si>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300270</t>
    <phoneticPr fontId="1" type="noConversion"/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</si>
  <si>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</si>
  <si>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</si>
  <si>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</si>
  <si>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</si>
  <si>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</si>
  <si>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</si>
  <si>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002148</t>
    <phoneticPr fontId="1" type="noConversion"/>
  </si>
  <si>
    <t>300435</t>
    <phoneticPr fontId="1" type="noConversion"/>
  </si>
  <si>
    <t>300273</t>
    <phoneticPr fontId="1" type="noConversion"/>
  </si>
  <si>
    <t>tradedata375</t>
  </si>
  <si>
    <t>tradedata376</t>
  </si>
  <si>
    <t>tradedata377</t>
  </si>
  <si>
    <t>tradedata378</t>
  </si>
  <si>
    <t>tradedata379</t>
  </si>
  <si>
    <t>tradedata380</t>
  </si>
  <si>
    <t>tradedata381</t>
  </si>
  <si>
    <t>tradedata382</t>
  </si>
  <si>
    <t>tradedata383</t>
  </si>
  <si>
    <t>tradedata384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</si>
  <si>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</si>
  <si>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</si>
  <si>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</si>
  <si>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</si>
  <si>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</si>
  <si>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</si>
  <si>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</si>
  <si>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</si>
  <si>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</si>
  <si>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</si>
  <si>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</si>
  <si>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</si>
  <si>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</si>
  <si>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</si>
  <si>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</si>
  <si>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002432</t>
    <phoneticPr fontId="4" type="noConversion"/>
  </si>
  <si>
    <t>300584</t>
    <phoneticPr fontId="4" type="noConversion"/>
  </si>
  <si>
    <t>002888</t>
    <phoneticPr fontId="4" type="noConversion"/>
  </si>
  <si>
    <t>300333</t>
    <phoneticPr fontId="4" type="noConversion"/>
  </si>
  <si>
    <t>300292</t>
    <phoneticPr fontId="4" type="noConversion"/>
  </si>
  <si>
    <t>601566</t>
    <phoneticPr fontId="4" type="noConversion"/>
  </si>
  <si>
    <t>002823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</si>
  <si>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</si>
  <si>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</si>
  <si>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</si>
  <si>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300562</t>
    <phoneticPr fontId="4" type="noConversion"/>
  </si>
  <si>
    <t>000411</t>
    <phoneticPr fontId="4" type="noConversion"/>
  </si>
  <si>
    <t>603886</t>
    <phoneticPr fontId="4" type="noConversion"/>
  </si>
  <si>
    <t>300221</t>
    <phoneticPr fontId="4" type="noConversion"/>
  </si>
  <si>
    <t>300526</t>
    <phoneticPr fontId="4" type="noConversion"/>
  </si>
  <si>
    <t>601177</t>
    <phoneticPr fontId="4" type="noConversion"/>
  </si>
  <si>
    <t>300050</t>
    <phoneticPr fontId="4" type="noConversion"/>
  </si>
  <si>
    <t>tradedata385</t>
  </si>
  <si>
    <t>tradedata386</t>
  </si>
  <si>
    <t>tradedata387</t>
  </si>
  <si>
    <t>tradedata388</t>
  </si>
  <si>
    <t>tradedata389</t>
  </si>
  <si>
    <t>tradedata390</t>
  </si>
  <si>
    <t>tradedata391</t>
  </si>
  <si>
    <t>tradedata392</t>
  </si>
  <si>
    <t>tradedata393</t>
  </si>
  <si>
    <t>tradedata394</t>
  </si>
  <si>
    <t>tradedata395</t>
  </si>
  <si>
    <t>tradedata396</t>
  </si>
  <si>
    <t>tradedata397</t>
  </si>
  <si>
    <t>tradedata398</t>
  </si>
  <si>
    <t>tradedata399</t>
  </si>
  <si>
    <t>tradedata400</t>
  </si>
  <si>
    <t>tradedata401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</si>
  <si>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</si>
  <si>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</si>
  <si>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</si>
  <si>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</si>
  <si>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</si>
  <si>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</si>
  <si>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</si>
  <si>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</si>
  <si>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</si>
  <si>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</si>
  <si>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</si>
  <si>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</si>
  <si>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</si>
  <si>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</si>
  <si>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</si>
  <si>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</si>
  <si>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</si>
  <si>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</si>
  <si>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</si>
  <si>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</si>
  <si>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002693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</si>
  <si>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</si>
  <si>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</si>
  <si>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</si>
  <si>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</si>
  <si>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</si>
  <si>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603286</t>
    <phoneticPr fontId="1" type="noConversion"/>
  </si>
  <si>
    <t>600371</t>
    <phoneticPr fontId="1" type="noConversion"/>
  </si>
  <si>
    <t>002181</t>
    <phoneticPr fontId="1" type="noConversion"/>
  </si>
  <si>
    <t>300074</t>
    <phoneticPr fontId="1" type="noConversion"/>
  </si>
  <si>
    <t>300346</t>
    <phoneticPr fontId="1" type="noConversion"/>
  </si>
  <si>
    <t>600237</t>
    <phoneticPr fontId="1" type="noConversion"/>
  </si>
  <si>
    <t>002467</t>
    <phoneticPr fontId="1" type="noConversion"/>
  </si>
  <si>
    <t>603029</t>
    <phoneticPr fontId="1" type="noConversion"/>
  </si>
  <si>
    <t>300211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</si>
  <si>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</si>
  <si>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</si>
  <si>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</si>
  <si>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tradedata402</t>
  </si>
  <si>
    <t>tradedata403</t>
  </si>
  <si>
    <t>tradedata404</t>
  </si>
  <si>
    <t>tradedata405</t>
  </si>
  <si>
    <t>tradedata406</t>
  </si>
  <si>
    <t>tradedata407</t>
  </si>
  <si>
    <t>tradedata408</t>
  </si>
  <si>
    <t>tradedata409</t>
  </si>
  <si>
    <t>tradedata410</t>
  </si>
  <si>
    <t>tradedata411</t>
  </si>
  <si>
    <t>tradedata412</t>
  </si>
  <si>
    <t>tradedata413</t>
  </si>
  <si>
    <t>tradedata414</t>
  </si>
  <si>
    <t>tradedata415</t>
  </si>
  <si>
    <t>tradedata416</t>
  </si>
  <si>
    <t>tradedata417</t>
  </si>
  <si>
    <t>tradedata418</t>
  </si>
  <si>
    <t>tradedata419</t>
  </si>
  <si>
    <t>tradedata420</t>
  </si>
  <si>
    <t>tradedata421</t>
  </si>
  <si>
    <t>tradedata422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</si>
  <si>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</si>
  <si>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</si>
  <si>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</si>
  <si>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</si>
  <si>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</si>
  <si>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</si>
  <si>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</si>
  <si>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</si>
  <si>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</si>
  <si>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</si>
  <si>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</si>
  <si>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</si>
  <si>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</si>
  <si>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</si>
  <si>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</si>
  <si>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</si>
  <si>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</si>
  <si>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</si>
  <si>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</si>
  <si>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</si>
  <si>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</si>
  <si>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</si>
  <si>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</si>
  <si>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</si>
  <si>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</si>
  <si>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</si>
  <si>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</si>
  <si>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</si>
  <si>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</si>
  <si>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</si>
  <si>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</si>
  <si>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</si>
  <si>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</si>
  <si>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</si>
  <si>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</si>
  <si>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tradedata423</t>
  </si>
  <si>
    <t>tradedata424</t>
  </si>
  <si>
    <t>tradedata425</t>
  </si>
  <si>
    <t>tradedata426</t>
  </si>
  <si>
    <t>tradedata427</t>
  </si>
  <si>
    <t>tradedata428</t>
  </si>
  <si>
    <t>tradedata429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</si>
  <si>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</si>
  <si>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</si>
  <si>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</si>
  <si>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</si>
  <si>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</si>
  <si>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</si>
  <si>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</si>
  <si>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</si>
  <si>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</si>
  <si>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</si>
  <si>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</si>
  <si>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</si>
  <si>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</si>
  <si>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300389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</si>
  <si>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</si>
  <si>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</si>
  <si>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</si>
  <si>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</si>
  <si>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002153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</si>
  <si>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</si>
  <si>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</si>
  <si>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</si>
  <si>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</si>
  <si>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</si>
  <si>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601777</t>
    <phoneticPr fontId="1" type="noConversion"/>
  </si>
  <si>
    <t>603002</t>
    <phoneticPr fontId="1" type="noConversion"/>
  </si>
  <si>
    <t>600088</t>
    <phoneticPr fontId="1" type="noConversion"/>
  </si>
  <si>
    <t>600996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</si>
  <si>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</si>
  <si>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</si>
  <si>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</si>
  <si>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</si>
  <si>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</si>
  <si>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</si>
  <si>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</si>
  <si>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</si>
  <si>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</si>
  <si>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300007</t>
    <phoneticPr fontId="1" type="noConversion"/>
  </si>
  <si>
    <t>603900</t>
    <phoneticPr fontId="1" type="noConversion"/>
  </si>
  <si>
    <t>000010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</si>
  <si>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</si>
  <si>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</si>
  <si>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</si>
  <si>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</si>
  <si>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</si>
  <si>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</si>
  <si>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</si>
  <si>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</si>
  <si>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</si>
  <si>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002081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</si>
  <si>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</si>
  <si>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</si>
  <si>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</si>
  <si>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300555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</si>
  <si>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</si>
  <si>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</si>
  <si>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</si>
  <si>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</si>
  <si>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</si>
  <si>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</si>
  <si>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</si>
  <si>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</si>
  <si>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</si>
  <si>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</si>
  <si>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</si>
  <si>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</si>
  <si>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</si>
  <si>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</si>
  <si>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</si>
  <si>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</si>
  <si>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</si>
  <si>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</si>
  <si>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</si>
  <si>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</si>
  <si>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</si>
  <si>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601700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</si>
  <si>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</si>
  <si>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</si>
  <si>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</si>
  <si>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</si>
  <si>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</si>
  <si>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002202</t>
    <phoneticPr fontId="1" type="noConversion"/>
  </si>
  <si>
    <t>300651</t>
    <phoneticPr fontId="1" type="noConversion"/>
  </si>
  <si>
    <t>600359</t>
    <phoneticPr fontId="1" type="noConversion"/>
  </si>
  <si>
    <t>002517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</si>
  <si>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</si>
  <si>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</si>
  <si>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</si>
  <si>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</si>
  <si>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</si>
  <si>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</si>
  <si>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002663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</si>
  <si>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</si>
  <si>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</si>
  <si>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</si>
  <si>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</si>
  <si>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</si>
  <si>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</si>
  <si>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300325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</si>
  <si>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</si>
  <si>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</si>
  <si>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</si>
  <si>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</si>
  <si>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</si>
  <si>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</si>
  <si>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</si>
  <si>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600571</t>
    <phoneticPr fontId="1" type="noConversion"/>
  </si>
  <si>
    <t>300039</t>
    <phoneticPr fontId="1" type="noConversion"/>
  </si>
  <si>
    <t>300079</t>
    <phoneticPr fontId="1" type="noConversion"/>
  </si>
  <si>
    <t>300195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</si>
  <si>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</si>
  <si>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</si>
  <si>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</si>
  <si>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tradedata430</t>
  </si>
  <si>
    <t>tradedata431</t>
  </si>
  <si>
    <t>tradedata432</t>
  </si>
  <si>
    <t>tradedata433</t>
  </si>
  <si>
    <t>tradedata434</t>
  </si>
  <si>
    <t>tradedata435</t>
  </si>
  <si>
    <t>tradedata436</t>
  </si>
  <si>
    <t>tradedata437</t>
  </si>
  <si>
    <t>tradedata438</t>
  </si>
  <si>
    <t>tradedata439</t>
  </si>
  <si>
    <t>tradedata440</t>
  </si>
  <si>
    <t>tradedata441</t>
  </si>
  <si>
    <t>tradedata442</t>
  </si>
  <si>
    <t>tradedata443</t>
  </si>
  <si>
    <t>tradedata444</t>
  </si>
  <si>
    <t>tradedata445</t>
  </si>
  <si>
    <t>tradedata446</t>
  </si>
  <si>
    <t>tradedata447</t>
  </si>
  <si>
    <t>tradedata448</t>
  </si>
  <si>
    <t>tradedata449</t>
  </si>
  <si>
    <t>tradedata450</t>
  </si>
  <si>
    <t>tradedata451</t>
  </si>
  <si>
    <t>tradedata452</t>
  </si>
  <si>
    <t>tradedata454</t>
  </si>
  <si>
    <t>tradedata455</t>
  </si>
  <si>
    <t>tradedata456</t>
  </si>
  <si>
    <t>tradedata457</t>
  </si>
  <si>
    <t>tradedata458</t>
  </si>
  <si>
    <t>tradedata459</t>
  </si>
  <si>
    <t>tradedata460</t>
  </si>
  <si>
    <t>tradedata461</t>
  </si>
  <si>
    <t>tradedata462</t>
  </si>
  <si>
    <t>tradedata463</t>
  </si>
  <si>
    <t>tradedata464</t>
  </si>
  <si>
    <t>tradedata466</t>
  </si>
  <si>
    <t>tradedata467</t>
  </si>
  <si>
    <t>tradedata468</t>
  </si>
  <si>
    <t>tradedata469</t>
  </si>
  <si>
    <t>tradedata470</t>
  </si>
  <si>
    <t>tradedata471</t>
  </si>
  <si>
    <t>tradedata472</t>
  </si>
  <si>
    <t>tradedata473</t>
  </si>
  <si>
    <t>tradedata474</t>
  </si>
  <si>
    <t>tradedata475</t>
  </si>
  <si>
    <t>tradedata476</t>
  </si>
  <si>
    <t>tradedata477</t>
  </si>
  <si>
    <t>tradedata478</t>
  </si>
  <si>
    <t>tradedata479</t>
  </si>
  <si>
    <t>tradedata480</t>
  </si>
  <si>
    <t>tradedata481</t>
  </si>
  <si>
    <t>tradedata482</t>
  </si>
  <si>
    <t>tradedata483</t>
  </si>
  <si>
    <t>tradedata484</t>
  </si>
  <si>
    <t>tradedata485</t>
  </si>
  <si>
    <t>tradedata486</t>
  </si>
  <si>
    <t>tradedata487</t>
  </si>
  <si>
    <t>tradedata488</t>
  </si>
  <si>
    <t>tradedata489</t>
  </si>
  <si>
    <t>tradedata490</t>
  </si>
  <si>
    <t>tradedata491</t>
  </si>
  <si>
    <t>tradedata492</t>
  </si>
  <si>
    <t>tradedata493</t>
  </si>
  <si>
    <t>tradedata494</t>
  </si>
  <si>
    <t>tradedata495</t>
  </si>
  <si>
    <t>tradedata496</t>
  </si>
  <si>
    <t>tradedata497</t>
  </si>
  <si>
    <t>tradedata498</t>
  </si>
  <si>
    <t>tradedata499</t>
  </si>
  <si>
    <t>tradedata500</t>
  </si>
  <si>
    <t>tradedata501</t>
  </si>
  <si>
    <t>tradedata502</t>
  </si>
  <si>
    <t>tradedata503</t>
  </si>
  <si>
    <t>tradedata504</t>
  </si>
  <si>
    <t>tradedata505</t>
  </si>
  <si>
    <t>tradedata506</t>
  </si>
  <si>
    <t>tradedata507</t>
  </si>
  <si>
    <t>tradedata508</t>
  </si>
  <si>
    <t>tradedata509</t>
  </si>
  <si>
    <t>tradedata510</t>
  </si>
  <si>
    <t>tradedata511</t>
  </si>
  <si>
    <t>tradedata512</t>
  </si>
  <si>
    <t>tradedata513</t>
  </si>
  <si>
    <t>tradedata514</t>
  </si>
  <si>
    <t>tradedata515</t>
  </si>
  <si>
    <t>tradedata516</t>
  </si>
  <si>
    <t>tradedata517</t>
  </si>
  <si>
    <t>tradedata518</t>
  </si>
  <si>
    <t>tradedata519</t>
  </si>
  <si>
    <t>tradedata520</t>
  </si>
  <si>
    <t>tradedata521</t>
  </si>
  <si>
    <t>tradedata522</t>
  </si>
  <si>
    <t>tradedata523</t>
  </si>
  <si>
    <t>tradedata524</t>
  </si>
  <si>
    <t>tradedata525</t>
  </si>
  <si>
    <t>tradedata526</t>
  </si>
  <si>
    <t>tradedata527</t>
  </si>
  <si>
    <t>tradedata528</t>
  </si>
  <si>
    <t>tradedata529</t>
  </si>
  <si>
    <t>tradedata530</t>
  </si>
  <si>
    <t>tradedata531</t>
  </si>
  <si>
    <t>tradedata532</t>
  </si>
  <si>
    <t>tradedata533</t>
  </si>
  <si>
    <t>tradedata534</t>
  </si>
  <si>
    <t>tradedata535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</si>
  <si>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</si>
  <si>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</si>
  <si>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</si>
  <si>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</si>
  <si>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</si>
  <si>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</si>
  <si>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</si>
  <si>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</si>
  <si>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</si>
  <si>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</si>
  <si>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</si>
  <si>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</si>
  <si>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</si>
  <si>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</si>
  <si>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</si>
  <si>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</si>
  <si>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</si>
  <si>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</si>
  <si>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</si>
  <si>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</si>
  <si>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</si>
  <si>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</si>
  <si>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</si>
  <si>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</si>
  <si>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</si>
  <si>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</si>
  <si>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</si>
  <si>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</si>
  <si>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</si>
  <si>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</si>
  <si>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</si>
  <si>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</si>
  <si>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</si>
  <si>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</si>
  <si>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</si>
  <si>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</si>
  <si>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</si>
  <si>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</si>
  <si>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</si>
  <si>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</si>
  <si>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</si>
  <si>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</si>
  <si>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</si>
  <si>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</si>
  <si>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</si>
  <si>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</si>
  <si>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</si>
  <si>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</si>
  <si>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</si>
  <si>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</si>
  <si>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</si>
  <si>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</si>
  <si>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</si>
  <si>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</si>
  <si>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</si>
  <si>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</si>
  <si>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</si>
  <si>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</si>
  <si>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</si>
  <si>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</si>
  <si>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</si>
  <si>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</si>
  <si>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</si>
  <si>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</si>
  <si>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</si>
  <si>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</si>
  <si>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</si>
  <si>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</si>
  <si>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</si>
  <si>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</si>
  <si>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</si>
  <si>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</si>
  <si>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</si>
  <si>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</si>
  <si>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</si>
  <si>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</si>
  <si>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</si>
  <si>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</si>
  <si>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</si>
  <si>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</si>
  <si>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</si>
  <si>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</si>
  <si>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</si>
  <si>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</si>
  <si>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</si>
  <si>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</si>
  <si>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</si>
  <si>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</si>
  <si>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</si>
  <si>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</si>
  <si>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</si>
  <si>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</si>
  <si>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</si>
  <si>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</si>
  <si>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</si>
  <si>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</si>
  <si>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</si>
  <si>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</si>
  <si>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</si>
  <si>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</si>
  <si>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</si>
  <si>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</si>
  <si>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</si>
  <si>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</si>
  <si>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</si>
  <si>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</si>
  <si>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</si>
  <si>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</si>
  <si>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</si>
  <si>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603887</t>
    <phoneticPr fontId="1" type="noConversion"/>
  </si>
  <si>
    <t>000690</t>
    <phoneticPr fontId="1" type="noConversion"/>
  </si>
  <si>
    <t>tradedata536</t>
  </si>
  <si>
    <t>tradedata537</t>
  </si>
  <si>
    <t>tradedata538</t>
  </si>
  <si>
    <t>tradedata539</t>
  </si>
  <si>
    <t>tradedata540</t>
  </si>
  <si>
    <t>tradedata541</t>
  </si>
  <si>
    <t>tradedata542</t>
  </si>
  <si>
    <t>tradedata543</t>
  </si>
  <si>
    <t>tradedata544</t>
  </si>
  <si>
    <t>tradedata545</t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</si>
  <si>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</si>
  <si>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</si>
  <si>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</si>
  <si>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</si>
  <si>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</si>
  <si>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</si>
  <si>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</si>
  <si>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</si>
  <si>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</si>
  <si>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</si>
  <si>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</si>
  <si>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</si>
  <si>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300669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</si>
  <si>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</si>
  <si>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</si>
  <si>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</si>
  <si>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300302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</si>
  <si>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</si>
  <si>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</si>
  <si>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</si>
  <si>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tradedata546</t>
  </si>
  <si>
    <t>tradedata547</t>
  </si>
  <si>
    <t>tradedata548</t>
  </si>
  <si>
    <t>tradedata549</t>
  </si>
  <si>
    <t>tradedata550</t>
  </si>
  <si>
    <t>tradedata551</t>
  </si>
  <si>
    <t>tradedata552</t>
  </si>
  <si>
    <t>tradedata553</t>
  </si>
  <si>
    <t>tradedata554</t>
  </si>
  <si>
    <t>tradedata555</t>
  </si>
  <si>
    <t>tradedata556</t>
  </si>
  <si>
    <t>tradedata557</t>
  </si>
  <si>
    <t>tradedata558</t>
  </si>
  <si>
    <t>tradedata559</t>
  </si>
  <si>
    <t>tradedata560</t>
  </si>
  <si>
    <t>tradedata561</t>
  </si>
  <si>
    <t>tradedata562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</si>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</sst>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57" zoomScaleNormal="100" workbookViewId="0">
      <selection activeCell="D669" sqref="D66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3267</v>
      </c>
      <c r="B555" s="10" t="s">
        <v>3208</v>
      </c>
      <c r="C555" s="44" t="s">
        <v>3261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3268</v>
      </c>
      <c r="B556" s="10" t="s">
        <v>3209</v>
      </c>
      <c r="C556" s="44" t="s">
        <v>3262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3269</v>
      </c>
      <c r="B557" s="10" t="s">
        <v>3210</v>
      </c>
      <c r="C557" s="44" t="s">
        <v>3263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3270</v>
      </c>
      <c r="B558" s="10" t="s">
        <v>3211</v>
      </c>
      <c r="C558" s="44" t="s">
        <v>3264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3318</v>
      </c>
      <c r="B559" s="10" t="s">
        <v>3212</v>
      </c>
      <c r="C559" s="44" t="s">
        <v>3265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3319</v>
      </c>
      <c r="B560" s="10" t="s">
        <v>3213</v>
      </c>
      <c r="C560" s="44" t="s">
        <v>3266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3320</v>
      </c>
      <c r="B561" s="10" t="s">
        <v>3214</v>
      </c>
      <c r="C561" s="44" t="s">
        <v>3271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3321</v>
      </c>
      <c r="B562" s="10" t="s">
        <v>3215</v>
      </c>
      <c r="C562" s="44" t="s">
        <v>3272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3322</v>
      </c>
      <c r="B563" s="10" t="s">
        <v>3216</v>
      </c>
      <c r="C563" s="44" t="s">
        <v>3273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3323</v>
      </c>
      <c r="B564" s="10" t="s">
        <v>3217</v>
      </c>
      <c r="C564" s="44" t="s">
        <v>3274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3324</v>
      </c>
      <c r="B565" s="10" t="s">
        <v>3218</v>
      </c>
      <c r="C565" s="44" t="s">
        <v>3275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3325</v>
      </c>
      <c r="B566" s="10" t="s">
        <v>3219</v>
      </c>
      <c r="C566" s="44" t="s">
        <v>3276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3326</v>
      </c>
      <c r="B567" s="10" t="s">
        <v>3220</v>
      </c>
      <c r="C567" s="44" t="s">
        <v>3277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3327</v>
      </c>
      <c r="B568" s="10" t="s">
        <v>3221</v>
      </c>
      <c r="C568" s="44" t="s">
        <v>3278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3328</v>
      </c>
      <c r="B569" s="10" t="s">
        <v>3222</v>
      </c>
      <c r="C569" s="44" t="s">
        <v>3279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3329</v>
      </c>
      <c r="B570" s="10" t="s">
        <v>3223</v>
      </c>
      <c r="C570" s="44" t="s">
        <v>3280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3330</v>
      </c>
      <c r="B571" s="10" t="s">
        <v>3224</v>
      </c>
      <c r="C571" s="44" t="s">
        <v>3281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3331</v>
      </c>
      <c r="B572" s="10" t="s">
        <v>3225</v>
      </c>
      <c r="C572" s="44" t="s">
        <v>3282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3332</v>
      </c>
      <c r="B573" s="10" t="s">
        <v>3226</v>
      </c>
      <c r="C573" s="44" t="s">
        <v>3283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3333</v>
      </c>
      <c r="B574" s="10" t="s">
        <v>3227</v>
      </c>
      <c r="C574" s="44" t="s">
        <v>3284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3334</v>
      </c>
      <c r="B575" s="10" t="s">
        <v>3228</v>
      </c>
      <c r="C575" s="44" t="s">
        <v>3285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3335</v>
      </c>
      <c r="B576" s="10" t="s">
        <v>3229</v>
      </c>
      <c r="C576" s="44" t="s">
        <v>3286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3336</v>
      </c>
      <c r="B577" s="10" t="s">
        <v>3230</v>
      </c>
      <c r="C577" s="44" t="s">
        <v>3287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3337</v>
      </c>
      <c r="B578" s="10" t="s">
        <v>3231</v>
      </c>
      <c r="C578" s="44" t="s">
        <v>3288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3338</v>
      </c>
      <c r="B579" s="10" t="s">
        <v>3232</v>
      </c>
      <c r="C579" s="44" t="s">
        <v>3289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3339</v>
      </c>
      <c r="B580" s="10" t="s">
        <v>3233</v>
      </c>
      <c r="C580" s="44" t="s">
        <v>3290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3340</v>
      </c>
      <c r="B581" s="10" t="s">
        <v>3234</v>
      </c>
      <c r="C581" s="44" t="s">
        <v>3291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3341</v>
      </c>
      <c r="B582" s="10" t="s">
        <v>3235</v>
      </c>
      <c r="C582" s="44" t="s">
        <v>3292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3342</v>
      </c>
      <c r="B583" s="10" t="s">
        <v>3236</v>
      </c>
      <c r="C583" s="44" t="s">
        <v>3293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3343</v>
      </c>
      <c r="B584" s="10" t="s">
        <v>3237</v>
      </c>
      <c r="C584" s="44" t="s">
        <v>3294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3344</v>
      </c>
      <c r="B585" s="10" t="s">
        <v>3238</v>
      </c>
      <c r="C585" s="44" t="s">
        <v>3295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3345</v>
      </c>
      <c r="B586" s="10" t="s">
        <v>3239</v>
      </c>
      <c r="C586" s="44" t="s">
        <v>3296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3346</v>
      </c>
      <c r="B587" s="10" t="s">
        <v>3240</v>
      </c>
      <c r="C587" s="44" t="s">
        <v>3297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3347</v>
      </c>
      <c r="B588" s="10" t="s">
        <v>3241</v>
      </c>
      <c r="C588" s="44" t="s">
        <v>3298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3348</v>
      </c>
      <c r="B589" s="10" t="s">
        <v>3242</v>
      </c>
      <c r="C589" s="44" t="s">
        <v>3299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3349</v>
      </c>
      <c r="B590" s="10" t="s">
        <v>3243</v>
      </c>
      <c r="C590" s="44" t="s">
        <v>3300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3350</v>
      </c>
      <c r="B591" s="10" t="s">
        <v>3244</v>
      </c>
      <c r="C591" s="44" t="s">
        <v>3301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3351</v>
      </c>
      <c r="B592" s="10" t="s">
        <v>3245</v>
      </c>
      <c r="C592" s="44" t="s">
        <v>3302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3352</v>
      </c>
      <c r="B593" s="10" t="s">
        <v>3246</v>
      </c>
      <c r="C593" s="44" t="s">
        <v>3303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3353</v>
      </c>
      <c r="B594" s="10" t="s">
        <v>3247</v>
      </c>
      <c r="C594" s="44" t="s">
        <v>3304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3354</v>
      </c>
      <c r="B595" s="10" t="s">
        <v>3248</v>
      </c>
      <c r="C595" s="44" t="s">
        <v>3305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3355</v>
      </c>
      <c r="B596" s="10" t="s">
        <v>3249</v>
      </c>
      <c r="C596" s="44" t="s">
        <v>3306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3356</v>
      </c>
      <c r="B597" s="10" t="s">
        <v>3250</v>
      </c>
      <c r="C597" s="44" t="s">
        <v>3307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3357</v>
      </c>
      <c r="B598" s="10" t="s">
        <v>3251</v>
      </c>
      <c r="C598" s="44" t="s">
        <v>3308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3358</v>
      </c>
      <c r="B599" s="10" t="s">
        <v>3252</v>
      </c>
      <c r="C599" s="44" t="s">
        <v>3309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3359</v>
      </c>
      <c r="B600" s="10" t="s">
        <v>3253</v>
      </c>
      <c r="C600" s="44" t="s">
        <v>3310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3360</v>
      </c>
      <c r="B601" s="10" t="s">
        <v>3254</v>
      </c>
      <c r="C601" s="44" t="s">
        <v>3311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3361</v>
      </c>
      <c r="B602" s="10" t="s">
        <v>3255</v>
      </c>
      <c r="C602" s="44" t="s">
        <v>3312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3362</v>
      </c>
      <c r="B603" s="10" t="s">
        <v>3256</v>
      </c>
      <c r="C603" s="44" t="s">
        <v>3313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3363</v>
      </c>
      <c r="B604" s="10" t="s">
        <v>3257</v>
      </c>
      <c r="C604" s="44" t="s">
        <v>3314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3364</v>
      </c>
      <c r="B605" s="10" t="s">
        <v>3258</v>
      </c>
      <c r="C605" s="44" t="s">
        <v>3315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3365</v>
      </c>
      <c r="B606" s="10" t="s">
        <v>3259</v>
      </c>
      <c r="C606" s="44" t="s">
        <v>3316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3366</v>
      </c>
      <c r="B607" s="10" t="s">
        <v>3260</v>
      </c>
      <c r="C607" s="44" t="s">
        <v>3317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3397</v>
      </c>
      <c r="B608" s="10" t="s">
        <v>3387</v>
      </c>
      <c r="C608" s="44" t="s">
        <v>3392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3398</v>
      </c>
      <c r="B609" s="10" t="s">
        <v>3388</v>
      </c>
      <c r="C609" s="44" t="s">
        <v>3393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3399</v>
      </c>
      <c r="B610" s="10" t="s">
        <v>3389</v>
      </c>
      <c r="C610" s="44" t="s">
        <v>3394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3400</v>
      </c>
      <c r="B611" s="10" t="s">
        <v>3390</v>
      </c>
      <c r="C611" s="44" t="s">
        <v>3395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3401</v>
      </c>
      <c r="B612" s="10" t="s">
        <v>3391</v>
      </c>
      <c r="C612" s="44" t="s">
        <v>3396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3448</v>
      </c>
      <c r="B613" s="10" t="s">
        <v>3436</v>
      </c>
      <c r="C613" s="44" t="s">
        <v>3442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3449</v>
      </c>
      <c r="B614" s="10" t="s">
        <v>3437</v>
      </c>
      <c r="C614" s="44" t="s">
        <v>3443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3450</v>
      </c>
      <c r="B615" s="10" t="s">
        <v>3438</v>
      </c>
      <c r="C615" s="44" t="s">
        <v>3444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3451</v>
      </c>
      <c r="B616" s="10" t="s">
        <v>3439</v>
      </c>
      <c r="C616" s="44" t="s">
        <v>3445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3452</v>
      </c>
      <c r="B617" s="10" t="s">
        <v>3440</v>
      </c>
      <c r="C617" s="44" t="s">
        <v>3446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3453</v>
      </c>
      <c r="B618" s="10" t="s">
        <v>3441</v>
      </c>
      <c r="C618" s="44" t="s">
        <v>3447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3513</v>
      </c>
      <c r="B619" s="10" t="s">
        <v>3495</v>
      </c>
      <c r="C619" s="44" t="s">
        <v>3504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3514</v>
      </c>
      <c r="B620" s="10" t="s">
        <v>3496</v>
      </c>
      <c r="C620" s="44" t="s">
        <v>3505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3515</v>
      </c>
      <c r="B621" s="10" t="s">
        <v>3497</v>
      </c>
      <c r="C621" s="44" t="s">
        <v>3506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3516</v>
      </c>
      <c r="B622" s="10" t="s">
        <v>3498</v>
      </c>
      <c r="C622" s="44" t="s">
        <v>3507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3517</v>
      </c>
      <c r="B623" s="10" t="s">
        <v>3499</v>
      </c>
      <c r="C623" s="44" t="s">
        <v>3508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3518</v>
      </c>
      <c r="B624" s="10" t="s">
        <v>3500</v>
      </c>
      <c r="C624" s="44" t="s">
        <v>3509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3519</v>
      </c>
      <c r="B625" s="10" t="s">
        <v>3501</v>
      </c>
      <c r="C625" s="44" t="s">
        <v>3510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3520</v>
      </c>
      <c r="B626" s="10" t="s">
        <v>3502</v>
      </c>
      <c r="C626" s="44" t="s">
        <v>3511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3521</v>
      </c>
      <c r="B627" s="10" t="s">
        <v>3503</v>
      </c>
      <c r="C627" s="44" t="s">
        <v>3512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3543</v>
      </c>
      <c r="B628" s="10" t="s">
        <v>3537</v>
      </c>
      <c r="C628" s="44" t="s">
        <v>3540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3544</v>
      </c>
      <c r="B629" s="10" t="s">
        <v>3538</v>
      </c>
      <c r="C629" s="3" t="s">
        <v>3541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3545</v>
      </c>
      <c r="B630" s="10" t="s">
        <v>3539</v>
      </c>
      <c r="C630" s="44" t="s">
        <v>3542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3795</v>
      </c>
      <c r="B631" s="10" t="s">
        <v>3754</v>
      </c>
      <c r="C631" s="44" t="s">
        <v>3789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3796</v>
      </c>
      <c r="B632" s="10" t="s">
        <v>3755</v>
      </c>
      <c r="C632" s="44" t="s">
        <v>3790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3797</v>
      </c>
      <c r="B633" s="10" t="s">
        <v>3756</v>
      </c>
      <c r="C633" s="44" t="s">
        <v>3791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3798</v>
      </c>
      <c r="B634" s="10" t="s">
        <v>3757</v>
      </c>
      <c r="C634" s="44" t="s">
        <v>3792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3799</v>
      </c>
      <c r="B635" s="10" t="s">
        <v>3758</v>
      </c>
      <c r="C635" s="44" t="s">
        <v>3793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3800</v>
      </c>
      <c r="B636" s="10" t="s">
        <v>3759</v>
      </c>
      <c r="C636" s="44" t="s">
        <v>3794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3805</v>
      </c>
      <c r="B637" s="10" t="s">
        <v>3760</v>
      </c>
      <c r="C637" s="44" t="s">
        <v>3801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3806</v>
      </c>
      <c r="B638" s="10" t="s">
        <v>3761</v>
      </c>
      <c r="C638" s="44" t="s">
        <v>3802</v>
      </c>
      <c r="D638" s="5">
        <v>2</v>
      </c>
      <c r="E638" s="5">
        <v>500</v>
      </c>
      <c r="F638" s="5">
        <v>3</v>
      </c>
      <c r="G638" s="5">
        <v>0</v>
      </c>
    </row>
    <row r="639" spans="1:7" x14ac:dyDescent="0.2">
      <c r="A639" s="2" t="s">
        <v>3807</v>
      </c>
      <c r="B639" s="10" t="s">
        <v>3762</v>
      </c>
      <c r="C639" s="44" t="s">
        <v>3803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3808</v>
      </c>
      <c r="B640" s="10" t="s">
        <v>3763</v>
      </c>
      <c r="C640" s="44" t="s">
        <v>3804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3814</v>
      </c>
      <c r="B641" s="10" t="s">
        <v>3764</v>
      </c>
      <c r="C641" s="44" t="s">
        <v>3809</v>
      </c>
      <c r="D641" s="5">
        <v>3</v>
      </c>
      <c r="E641" s="5">
        <v>500</v>
      </c>
      <c r="F641" s="5">
        <v>8</v>
      </c>
      <c r="G641" s="5">
        <v>10000</v>
      </c>
    </row>
    <row r="642" spans="1:7" x14ac:dyDescent="0.2">
      <c r="A642" s="2" t="s">
        <v>3815</v>
      </c>
      <c r="B642" s="10" t="s">
        <v>3765</v>
      </c>
      <c r="C642" s="44" t="s">
        <v>3810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3816</v>
      </c>
      <c r="B643" s="10" t="s">
        <v>3766</v>
      </c>
      <c r="C643" s="44" t="s">
        <v>3811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3817</v>
      </c>
      <c r="B644" s="10" t="s">
        <v>3767</v>
      </c>
      <c r="C644" s="44" t="s">
        <v>3812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3818</v>
      </c>
      <c r="B645" s="10" t="s">
        <v>3768</v>
      </c>
      <c r="C645" s="44" t="s">
        <v>3813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3829</v>
      </c>
      <c r="B646" s="10" t="s">
        <v>3769</v>
      </c>
      <c r="C646" s="44" t="s">
        <v>3819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3830</v>
      </c>
      <c r="B647" s="10" t="s">
        <v>3770</v>
      </c>
      <c r="C647" s="44" t="s">
        <v>3820</v>
      </c>
      <c r="D647" s="5">
        <v>2</v>
      </c>
      <c r="E647" s="5">
        <v>500</v>
      </c>
      <c r="F647" s="5">
        <v>4</v>
      </c>
      <c r="G647" s="5">
        <v>0</v>
      </c>
    </row>
    <row r="648" spans="1:7" x14ac:dyDescent="0.2">
      <c r="A648" s="2" t="s">
        <v>3831</v>
      </c>
      <c r="B648" s="10" t="s">
        <v>3771</v>
      </c>
      <c r="C648" s="44" t="s">
        <v>3821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3832</v>
      </c>
      <c r="B649" s="10" t="s">
        <v>3772</v>
      </c>
      <c r="C649" s="44" t="s">
        <v>3822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3833</v>
      </c>
      <c r="B650" s="10" t="s">
        <v>3773</v>
      </c>
      <c r="C650" s="44" t="s">
        <v>3823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3834</v>
      </c>
      <c r="B651" s="10" t="s">
        <v>3774</v>
      </c>
      <c r="C651" s="44" t="s">
        <v>3824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3835</v>
      </c>
      <c r="B652" s="10" t="s">
        <v>3775</v>
      </c>
      <c r="C652" s="44" t="s">
        <v>3825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3836</v>
      </c>
      <c r="B653" s="10" t="s">
        <v>3776</v>
      </c>
      <c r="C653" s="44" t="s">
        <v>3826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3837</v>
      </c>
      <c r="B654" s="10" t="s">
        <v>3777</v>
      </c>
      <c r="C654" s="44" t="s">
        <v>3827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3838</v>
      </c>
      <c r="B655" s="10" t="s">
        <v>3778</v>
      </c>
      <c r="C655" s="44" t="s">
        <v>3828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3849</v>
      </c>
      <c r="B656" s="10" t="s">
        <v>3779</v>
      </c>
      <c r="C656" s="44" t="s">
        <v>3839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3850</v>
      </c>
      <c r="B657" s="10" t="s">
        <v>3780</v>
      </c>
      <c r="C657" s="44" t="s">
        <v>3840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3851</v>
      </c>
      <c r="B658" s="10" t="s">
        <v>3781</v>
      </c>
      <c r="C658" s="44" t="s">
        <v>3841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3852</v>
      </c>
      <c r="B659" s="10" t="s">
        <v>3782</v>
      </c>
      <c r="C659" s="44" t="s">
        <v>3842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3853</v>
      </c>
      <c r="B660" s="10" t="s">
        <v>3783</v>
      </c>
      <c r="C660" s="44" t="s">
        <v>3843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3854</v>
      </c>
      <c r="B661" s="10" t="s">
        <v>3784</v>
      </c>
      <c r="C661" s="44" t="s">
        <v>3844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3855</v>
      </c>
      <c r="B662" s="10" t="s">
        <v>3785</v>
      </c>
      <c r="C662" s="44" t="s">
        <v>3845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3856</v>
      </c>
      <c r="B663" s="10" t="s">
        <v>3786</v>
      </c>
      <c r="C663" s="44" t="s">
        <v>3846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3857</v>
      </c>
      <c r="B664" s="10" t="s">
        <v>3787</v>
      </c>
      <c r="C664" s="44" t="s">
        <v>3847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3858</v>
      </c>
      <c r="B665" s="10" t="s">
        <v>3788</v>
      </c>
      <c r="C665" s="44" t="s">
        <v>3848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3877</v>
      </c>
      <c r="B666" s="10" t="s">
        <v>3875</v>
      </c>
      <c r="C666" s="44" t="s">
        <v>3876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3922</v>
      </c>
      <c r="B667" s="10" t="s">
        <v>3912</v>
      </c>
      <c r="C667" s="44" t="s">
        <v>3917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3923</v>
      </c>
      <c r="B668" s="10" t="s">
        <v>3913</v>
      </c>
      <c r="C668" s="44" t="s">
        <v>3918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3924</v>
      </c>
      <c r="B669" s="10" t="s">
        <v>3914</v>
      </c>
      <c r="C669" s="44" t="s">
        <v>3919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3925</v>
      </c>
      <c r="B670" s="10" t="s">
        <v>3915</v>
      </c>
      <c r="C670" s="44" t="s">
        <v>3920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3926</v>
      </c>
      <c r="B671" s="10" t="s">
        <v>3916</v>
      </c>
      <c r="C671" s="44" t="s">
        <v>3921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540" zoomScaleNormal="100" workbookViewId="0">
      <selection activeCell="A563" sqref="A563:XFD56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A186" t="s">
        <v>3017</v>
      </c>
      <c r="B186" s="4" t="s">
        <v>2826</v>
      </c>
    </row>
    <row r="187" spans="1:2" x14ac:dyDescent="0.2">
      <c r="A187" t="s">
        <v>3018</v>
      </c>
      <c r="B187" s="4" t="s">
        <v>2827</v>
      </c>
    </row>
    <row r="188" spans="1:2" x14ac:dyDescent="0.2">
      <c r="A188" t="s">
        <v>3019</v>
      </c>
      <c r="B188" s="4" t="s">
        <v>2828</v>
      </c>
    </row>
    <row r="189" spans="1:2" x14ac:dyDescent="0.2">
      <c r="A189" t="s">
        <v>3020</v>
      </c>
      <c r="B189" s="4" t="s">
        <v>2829</v>
      </c>
    </row>
    <row r="190" spans="1:2" x14ac:dyDescent="0.2">
      <c r="A190" t="s">
        <v>3021</v>
      </c>
      <c r="B190" s="4" t="s">
        <v>2830</v>
      </c>
    </row>
    <row r="191" spans="1:2" x14ac:dyDescent="0.2">
      <c r="A191" t="s">
        <v>3022</v>
      </c>
      <c r="B191" s="4" t="s">
        <v>2831</v>
      </c>
    </row>
    <row r="192" spans="1:2" x14ac:dyDescent="0.2">
      <c r="A192" t="s">
        <v>3023</v>
      </c>
      <c r="B192" s="4" t="s">
        <v>2832</v>
      </c>
    </row>
    <row r="193" spans="1:2" x14ac:dyDescent="0.2">
      <c r="A193" t="s">
        <v>3024</v>
      </c>
      <c r="B193" s="4" t="s">
        <v>2833</v>
      </c>
    </row>
    <row r="194" spans="1:2" x14ac:dyDescent="0.2">
      <c r="A194" t="s">
        <v>3025</v>
      </c>
      <c r="B194" s="4" t="s">
        <v>2834</v>
      </c>
    </row>
    <row r="195" spans="1:2" x14ac:dyDescent="0.2">
      <c r="A195" t="s">
        <v>3026</v>
      </c>
      <c r="B195" s="4" t="s">
        <v>2835</v>
      </c>
    </row>
    <row r="196" spans="1:2" x14ac:dyDescent="0.2">
      <c r="A196" t="s">
        <v>3027</v>
      </c>
      <c r="B196" s="10" t="s">
        <v>2836</v>
      </c>
    </row>
    <row r="197" spans="1:2" x14ac:dyDescent="0.2">
      <c r="A197" t="s">
        <v>3028</v>
      </c>
      <c r="B197" s="10" t="s">
        <v>2837</v>
      </c>
    </row>
    <row r="198" spans="1:2" x14ac:dyDescent="0.2">
      <c r="A198" t="s">
        <v>3029</v>
      </c>
      <c r="B198" s="10" t="s">
        <v>2838</v>
      </c>
    </row>
    <row r="199" spans="1:2" x14ac:dyDescent="0.2">
      <c r="A199" t="s">
        <v>3030</v>
      </c>
      <c r="B199" s="10" t="s">
        <v>2839</v>
      </c>
    </row>
    <row r="200" spans="1:2" x14ac:dyDescent="0.2">
      <c r="A200" t="s">
        <v>3031</v>
      </c>
      <c r="B200" s="10" t="s">
        <v>2840</v>
      </c>
    </row>
    <row r="201" spans="1:2" x14ac:dyDescent="0.2">
      <c r="A201" t="s">
        <v>3032</v>
      </c>
      <c r="B201" s="10" t="s">
        <v>2841</v>
      </c>
    </row>
    <row r="202" spans="1:2" x14ac:dyDescent="0.2">
      <c r="A202" t="s">
        <v>3033</v>
      </c>
      <c r="B202" s="10" t="s">
        <v>2842</v>
      </c>
    </row>
    <row r="203" spans="1:2" x14ac:dyDescent="0.2">
      <c r="A203" t="s">
        <v>3034</v>
      </c>
      <c r="B203" s="10" t="s">
        <v>2843</v>
      </c>
    </row>
    <row r="204" spans="1:2" x14ac:dyDescent="0.2">
      <c r="A204" t="s">
        <v>3035</v>
      </c>
      <c r="B204" s="10" t="s">
        <v>2844</v>
      </c>
    </row>
    <row r="205" spans="1:2" x14ac:dyDescent="0.2">
      <c r="A205" t="s">
        <v>3036</v>
      </c>
      <c r="B205" s="4" t="s">
        <v>2845</v>
      </c>
    </row>
    <row r="206" spans="1:2" x14ac:dyDescent="0.2">
      <c r="A206" t="s">
        <v>3037</v>
      </c>
      <c r="B206" s="4" t="s">
        <v>2846</v>
      </c>
    </row>
    <row r="207" spans="1:2" x14ac:dyDescent="0.2">
      <c r="A207" t="s">
        <v>3038</v>
      </c>
      <c r="B207" s="4" t="s">
        <v>2847</v>
      </c>
    </row>
    <row r="208" spans="1:2" x14ac:dyDescent="0.2">
      <c r="A208" t="s">
        <v>3039</v>
      </c>
      <c r="B208" s="4" t="s">
        <v>2848</v>
      </c>
    </row>
    <row r="209" spans="1:2" x14ac:dyDescent="0.2">
      <c r="A209" t="s">
        <v>3040</v>
      </c>
      <c r="B209" s="4" t="s">
        <v>2849</v>
      </c>
    </row>
    <row r="210" spans="1:2" x14ac:dyDescent="0.2">
      <c r="A210" t="s">
        <v>3041</v>
      </c>
      <c r="B210" s="4" t="s">
        <v>2850</v>
      </c>
    </row>
    <row r="211" spans="1:2" x14ac:dyDescent="0.2">
      <c r="A211" t="s">
        <v>3042</v>
      </c>
      <c r="B211" s="4" t="s">
        <v>2851</v>
      </c>
    </row>
    <row r="212" spans="1:2" x14ac:dyDescent="0.2">
      <c r="A212" t="s">
        <v>3043</v>
      </c>
      <c r="B212" s="4" t="s">
        <v>2852</v>
      </c>
    </row>
    <row r="213" spans="1:2" x14ac:dyDescent="0.2">
      <c r="A213" t="s">
        <v>3044</v>
      </c>
      <c r="B213" s="4" t="s">
        <v>2853</v>
      </c>
    </row>
    <row r="214" spans="1:2" x14ac:dyDescent="0.2">
      <c r="A214" t="s">
        <v>3045</v>
      </c>
      <c r="B214" s="4" t="s">
        <v>2854</v>
      </c>
    </row>
    <row r="215" spans="1:2" x14ac:dyDescent="0.2">
      <c r="A215" t="s">
        <v>3046</v>
      </c>
      <c r="B215" s="4" t="s">
        <v>2855</v>
      </c>
    </row>
    <row r="216" spans="1:2" x14ac:dyDescent="0.2">
      <c r="A216" t="s">
        <v>3047</v>
      </c>
      <c r="B216" s="4" t="s">
        <v>2856</v>
      </c>
    </row>
    <row r="217" spans="1:2" x14ac:dyDescent="0.2">
      <c r="A217" t="s">
        <v>3048</v>
      </c>
      <c r="B217" s="4" t="s">
        <v>2857</v>
      </c>
    </row>
    <row r="218" spans="1:2" x14ac:dyDescent="0.2">
      <c r="A218" t="s">
        <v>3049</v>
      </c>
      <c r="B218" s="4" t="s">
        <v>2858</v>
      </c>
    </row>
    <row r="219" spans="1:2" x14ac:dyDescent="0.2">
      <c r="A219" t="s">
        <v>3050</v>
      </c>
      <c r="B219" s="4" t="s">
        <v>2859</v>
      </c>
    </row>
    <row r="220" spans="1:2" x14ac:dyDescent="0.2">
      <c r="A220" t="s">
        <v>3051</v>
      </c>
      <c r="B220" s="4" t="s">
        <v>2860</v>
      </c>
    </row>
    <row r="221" spans="1:2" x14ac:dyDescent="0.2">
      <c r="A221" t="s">
        <v>3052</v>
      </c>
      <c r="B221" s="4" t="s">
        <v>2861</v>
      </c>
    </row>
    <row r="222" spans="1:2" x14ac:dyDescent="0.2">
      <c r="A222" t="s">
        <v>3053</v>
      </c>
      <c r="B222" s="4" t="s">
        <v>2862</v>
      </c>
    </row>
    <row r="223" spans="1:2" x14ac:dyDescent="0.2">
      <c r="A223" t="s">
        <v>3054</v>
      </c>
      <c r="B223" s="4" t="s">
        <v>2863</v>
      </c>
    </row>
    <row r="224" spans="1:2" x14ac:dyDescent="0.2">
      <c r="A224" t="s">
        <v>3055</v>
      </c>
      <c r="B224" s="4" t="s">
        <v>2864</v>
      </c>
    </row>
    <row r="225" spans="1:2" x14ac:dyDescent="0.2">
      <c r="A225" t="s">
        <v>3056</v>
      </c>
      <c r="B225" s="4" t="s">
        <v>2865</v>
      </c>
    </row>
    <row r="226" spans="1:2" x14ac:dyDescent="0.2">
      <c r="A226" t="s">
        <v>3057</v>
      </c>
      <c r="B226" s="4" t="s">
        <v>2866</v>
      </c>
    </row>
    <row r="227" spans="1:2" x14ac:dyDescent="0.2">
      <c r="A227" t="s">
        <v>3058</v>
      </c>
      <c r="B227" s="4" t="s">
        <v>2867</v>
      </c>
    </row>
    <row r="228" spans="1:2" x14ac:dyDescent="0.2">
      <c r="A228" t="s">
        <v>3059</v>
      </c>
      <c r="B228" s="4" t="s">
        <v>2868</v>
      </c>
    </row>
    <row r="229" spans="1:2" x14ac:dyDescent="0.2">
      <c r="A229" t="s">
        <v>3060</v>
      </c>
      <c r="B229" s="4" t="s">
        <v>2869</v>
      </c>
    </row>
    <row r="230" spans="1:2" x14ac:dyDescent="0.2">
      <c r="A230" t="s">
        <v>3061</v>
      </c>
      <c r="B230" s="4" t="s">
        <v>2870</v>
      </c>
    </row>
    <row r="231" spans="1:2" x14ac:dyDescent="0.2">
      <c r="A231" t="s">
        <v>3062</v>
      </c>
      <c r="B231" s="4" t="s">
        <v>2871</v>
      </c>
    </row>
    <row r="232" spans="1:2" x14ac:dyDescent="0.2">
      <c r="A232" t="s">
        <v>3063</v>
      </c>
      <c r="B232" s="4" t="s">
        <v>2872</v>
      </c>
    </row>
    <row r="233" spans="1:2" x14ac:dyDescent="0.2">
      <c r="A233" t="s">
        <v>3064</v>
      </c>
      <c r="B233" s="4" t="s">
        <v>2873</v>
      </c>
    </row>
    <row r="234" spans="1:2" x14ac:dyDescent="0.2">
      <c r="A234" t="s">
        <v>3065</v>
      </c>
      <c r="B234" s="4" t="s">
        <v>2874</v>
      </c>
    </row>
    <row r="235" spans="1:2" x14ac:dyDescent="0.2">
      <c r="A235" t="s">
        <v>3066</v>
      </c>
      <c r="B235" s="4" t="s">
        <v>2875</v>
      </c>
    </row>
    <row r="236" spans="1:2" x14ac:dyDescent="0.2">
      <c r="A236" t="s">
        <v>3067</v>
      </c>
      <c r="B236" s="4" t="s">
        <v>2876</v>
      </c>
    </row>
    <row r="237" spans="1:2" x14ac:dyDescent="0.2">
      <c r="A237" t="s">
        <v>3068</v>
      </c>
      <c r="B237" s="4" t="s">
        <v>2877</v>
      </c>
    </row>
    <row r="238" spans="1:2" x14ac:dyDescent="0.2">
      <c r="A238" t="s">
        <v>3069</v>
      </c>
      <c r="B238" s="4" t="s">
        <v>2878</v>
      </c>
    </row>
    <row r="239" spans="1:2" x14ac:dyDescent="0.2">
      <c r="A239" t="s">
        <v>3070</v>
      </c>
      <c r="B239" s="4" t="s">
        <v>2879</v>
      </c>
    </row>
    <row r="240" spans="1:2" x14ac:dyDescent="0.2">
      <c r="A240" t="s">
        <v>3071</v>
      </c>
      <c r="B240" s="4" t="s">
        <v>2880</v>
      </c>
    </row>
    <row r="241" spans="1:2" x14ac:dyDescent="0.2">
      <c r="A241" t="s">
        <v>3072</v>
      </c>
      <c r="B241" s="4" t="s">
        <v>2881</v>
      </c>
    </row>
    <row r="242" spans="1:2" x14ac:dyDescent="0.2">
      <c r="A242" t="s">
        <v>3073</v>
      </c>
      <c r="B242" s="4" t="s">
        <v>2882</v>
      </c>
    </row>
    <row r="243" spans="1:2" x14ac:dyDescent="0.2">
      <c r="A243" t="s">
        <v>3074</v>
      </c>
      <c r="B243" s="4" t="s">
        <v>2883</v>
      </c>
    </row>
    <row r="244" spans="1:2" x14ac:dyDescent="0.2">
      <c r="A244" t="s">
        <v>3075</v>
      </c>
      <c r="B244" s="4" t="s">
        <v>2884</v>
      </c>
    </row>
    <row r="245" spans="1:2" x14ac:dyDescent="0.2">
      <c r="A245" t="s">
        <v>3076</v>
      </c>
      <c r="B245" s="4" t="s">
        <v>2885</v>
      </c>
    </row>
    <row r="246" spans="1:2" x14ac:dyDescent="0.2">
      <c r="A246" t="s">
        <v>3077</v>
      </c>
      <c r="B246" s="4" t="s">
        <v>2886</v>
      </c>
    </row>
    <row r="247" spans="1:2" x14ac:dyDescent="0.2">
      <c r="A247" t="s">
        <v>3078</v>
      </c>
      <c r="B247" s="4" t="s">
        <v>2887</v>
      </c>
    </row>
    <row r="248" spans="1:2" x14ac:dyDescent="0.2">
      <c r="A248" t="s">
        <v>3079</v>
      </c>
      <c r="B248" s="4" t="s">
        <v>2888</v>
      </c>
    </row>
    <row r="249" spans="1:2" x14ac:dyDescent="0.2">
      <c r="A249" t="s">
        <v>3080</v>
      </c>
      <c r="B249" s="4" t="s">
        <v>2889</v>
      </c>
    </row>
    <row r="250" spans="1:2" x14ac:dyDescent="0.2">
      <c r="A250" t="s">
        <v>3081</v>
      </c>
      <c r="B250" s="4" t="s">
        <v>2890</v>
      </c>
    </row>
    <row r="251" spans="1:2" x14ac:dyDescent="0.2">
      <c r="A251" t="s">
        <v>3082</v>
      </c>
      <c r="B251" s="4" t="s">
        <v>2891</v>
      </c>
    </row>
    <row r="252" spans="1:2" x14ac:dyDescent="0.2">
      <c r="A252" t="s">
        <v>3083</v>
      </c>
      <c r="B252" s="4" t="s">
        <v>2892</v>
      </c>
    </row>
    <row r="253" spans="1:2" x14ac:dyDescent="0.2">
      <c r="A253" t="s">
        <v>3084</v>
      </c>
      <c r="B253" s="4" t="s">
        <v>2893</v>
      </c>
    </row>
    <row r="254" spans="1:2" x14ac:dyDescent="0.2">
      <c r="A254" t="s">
        <v>3085</v>
      </c>
      <c r="B254" s="4" t="s">
        <v>2894</v>
      </c>
    </row>
    <row r="255" spans="1:2" x14ac:dyDescent="0.2">
      <c r="A255" t="s">
        <v>3086</v>
      </c>
      <c r="B255" s="4" t="s">
        <v>2895</v>
      </c>
    </row>
    <row r="256" spans="1:2" x14ac:dyDescent="0.2">
      <c r="A256" t="s">
        <v>3087</v>
      </c>
      <c r="B256" s="4" t="s">
        <v>2896</v>
      </c>
    </row>
    <row r="257" spans="1:2" x14ac:dyDescent="0.2">
      <c r="A257" t="s">
        <v>3088</v>
      </c>
      <c r="B257" s="4" t="s">
        <v>2897</v>
      </c>
    </row>
    <row r="258" spans="1:2" x14ac:dyDescent="0.2">
      <c r="A258" t="s">
        <v>3089</v>
      </c>
      <c r="B258" s="4" t="s">
        <v>2898</v>
      </c>
    </row>
    <row r="259" spans="1:2" x14ac:dyDescent="0.2">
      <c r="A259" t="s">
        <v>3090</v>
      </c>
      <c r="B259" s="4" t="s">
        <v>2899</v>
      </c>
    </row>
    <row r="260" spans="1:2" x14ac:dyDescent="0.2">
      <c r="A260" t="s">
        <v>3091</v>
      </c>
      <c r="B260" s="4" t="s">
        <v>2900</v>
      </c>
    </row>
    <row r="261" spans="1:2" x14ac:dyDescent="0.2">
      <c r="A261" t="s">
        <v>3092</v>
      </c>
      <c r="B261" s="4" t="s">
        <v>2901</v>
      </c>
    </row>
    <row r="262" spans="1:2" x14ac:dyDescent="0.2">
      <c r="A262" t="s">
        <v>3093</v>
      </c>
      <c r="B262" s="4" t="s">
        <v>2902</v>
      </c>
    </row>
    <row r="263" spans="1:2" x14ac:dyDescent="0.2">
      <c r="A263" t="s">
        <v>3094</v>
      </c>
      <c r="B263" s="4" t="s">
        <v>2903</v>
      </c>
    </row>
    <row r="264" spans="1:2" x14ac:dyDescent="0.2">
      <c r="A264" t="s">
        <v>3095</v>
      </c>
      <c r="B264" s="4" t="s">
        <v>2904</v>
      </c>
    </row>
    <row r="265" spans="1:2" x14ac:dyDescent="0.2">
      <c r="A265" t="s">
        <v>3096</v>
      </c>
      <c r="B265" s="4" t="s">
        <v>2905</v>
      </c>
    </row>
    <row r="266" spans="1:2" x14ac:dyDescent="0.2">
      <c r="A266" t="s">
        <v>3097</v>
      </c>
      <c r="B266" s="4" t="s">
        <v>2906</v>
      </c>
    </row>
    <row r="267" spans="1:2" x14ac:dyDescent="0.2">
      <c r="A267" t="s">
        <v>3098</v>
      </c>
      <c r="B267" s="4" t="s">
        <v>2907</v>
      </c>
    </row>
    <row r="268" spans="1:2" x14ac:dyDescent="0.2">
      <c r="A268" t="s">
        <v>3099</v>
      </c>
      <c r="B268" s="4" t="s">
        <v>2908</v>
      </c>
    </row>
    <row r="269" spans="1:2" x14ac:dyDescent="0.2">
      <c r="A269" t="s">
        <v>3100</v>
      </c>
      <c r="B269" s="4" t="s">
        <v>2909</v>
      </c>
    </row>
    <row r="270" spans="1:2" x14ac:dyDescent="0.2">
      <c r="A270" t="s">
        <v>3101</v>
      </c>
      <c r="B270" s="4" t="s">
        <v>2910</v>
      </c>
    </row>
    <row r="271" spans="1:2" x14ac:dyDescent="0.2">
      <c r="A271" t="s">
        <v>3102</v>
      </c>
      <c r="B271" s="4" t="s">
        <v>2911</v>
      </c>
    </row>
    <row r="272" spans="1:2" x14ac:dyDescent="0.2">
      <c r="A272" t="s">
        <v>3103</v>
      </c>
      <c r="B272" s="4" t="s">
        <v>2912</v>
      </c>
    </row>
    <row r="273" spans="1:2" x14ac:dyDescent="0.2">
      <c r="A273" t="s">
        <v>3104</v>
      </c>
      <c r="B273" s="4" t="s">
        <v>2913</v>
      </c>
    </row>
    <row r="274" spans="1:2" x14ac:dyDescent="0.2">
      <c r="A274" t="s">
        <v>3105</v>
      </c>
      <c r="B274" s="4" t="s">
        <v>2914</v>
      </c>
    </row>
    <row r="275" spans="1:2" x14ac:dyDescent="0.2">
      <c r="A275" t="s">
        <v>3106</v>
      </c>
      <c r="B275" s="4" t="s">
        <v>2915</v>
      </c>
    </row>
    <row r="276" spans="1:2" x14ac:dyDescent="0.2">
      <c r="A276" t="s">
        <v>3107</v>
      </c>
      <c r="B276" s="4" t="s">
        <v>2916</v>
      </c>
    </row>
    <row r="277" spans="1:2" x14ac:dyDescent="0.2">
      <c r="A277" t="s">
        <v>3108</v>
      </c>
      <c r="B277" s="4" t="s">
        <v>2917</v>
      </c>
    </row>
    <row r="278" spans="1:2" x14ac:dyDescent="0.2">
      <c r="A278" t="s">
        <v>3109</v>
      </c>
      <c r="B278" s="10" t="s">
        <v>2918</v>
      </c>
    </row>
    <row r="279" spans="1:2" x14ac:dyDescent="0.2">
      <c r="A279" t="s">
        <v>3110</v>
      </c>
      <c r="B279" s="4" t="s">
        <v>2919</v>
      </c>
    </row>
    <row r="280" spans="1:2" x14ac:dyDescent="0.2">
      <c r="A280" t="s">
        <v>3111</v>
      </c>
      <c r="B280" s="4" t="s">
        <v>2920</v>
      </c>
    </row>
    <row r="281" spans="1:2" x14ac:dyDescent="0.2">
      <c r="A281" t="s">
        <v>3112</v>
      </c>
      <c r="B281" s="4" t="s">
        <v>2921</v>
      </c>
    </row>
    <row r="282" spans="1:2" x14ac:dyDescent="0.2">
      <c r="A282" t="s">
        <v>3113</v>
      </c>
      <c r="B282" s="4" t="s">
        <v>2922</v>
      </c>
    </row>
    <row r="283" spans="1:2" x14ac:dyDescent="0.2">
      <c r="A283" t="s">
        <v>3114</v>
      </c>
      <c r="B283" s="4" t="s">
        <v>2923</v>
      </c>
    </row>
    <row r="284" spans="1:2" x14ac:dyDescent="0.2">
      <c r="A284" t="s">
        <v>3115</v>
      </c>
      <c r="B284" s="4" t="s">
        <v>2924</v>
      </c>
    </row>
    <row r="285" spans="1:2" x14ac:dyDescent="0.2">
      <c r="A285" t="s">
        <v>3116</v>
      </c>
      <c r="B285" s="4" t="s">
        <v>2925</v>
      </c>
    </row>
    <row r="286" spans="1:2" x14ac:dyDescent="0.2">
      <c r="A286" t="s">
        <v>3117</v>
      </c>
      <c r="B286" s="4" t="s">
        <v>2926</v>
      </c>
    </row>
    <row r="287" spans="1:2" x14ac:dyDescent="0.2">
      <c r="A287" t="s">
        <v>3118</v>
      </c>
      <c r="B287" s="4" t="s">
        <v>2927</v>
      </c>
    </row>
    <row r="288" spans="1:2" x14ac:dyDescent="0.2">
      <c r="A288" t="s">
        <v>3119</v>
      </c>
      <c r="B288" s="4" t="s">
        <v>2928</v>
      </c>
    </row>
    <row r="289" spans="1:2" x14ac:dyDescent="0.2">
      <c r="A289" t="s">
        <v>3120</v>
      </c>
      <c r="B289" s="4" t="s">
        <v>2929</v>
      </c>
    </row>
    <row r="290" spans="1:2" x14ac:dyDescent="0.2">
      <c r="A290" t="s">
        <v>3121</v>
      </c>
      <c r="B290" s="4" t="s">
        <v>2930</v>
      </c>
    </row>
    <row r="291" spans="1:2" x14ac:dyDescent="0.2">
      <c r="A291" t="s">
        <v>3122</v>
      </c>
      <c r="B291" s="4" t="s">
        <v>2931</v>
      </c>
    </row>
    <row r="292" spans="1:2" x14ac:dyDescent="0.2">
      <c r="A292" t="s">
        <v>3123</v>
      </c>
      <c r="B292" s="4" t="s">
        <v>2932</v>
      </c>
    </row>
    <row r="293" spans="1:2" x14ac:dyDescent="0.2">
      <c r="A293" t="s">
        <v>3124</v>
      </c>
      <c r="B293" s="4" t="s">
        <v>2933</v>
      </c>
    </row>
    <row r="294" spans="1:2" x14ac:dyDescent="0.2">
      <c r="A294" t="s">
        <v>3125</v>
      </c>
      <c r="B294" s="4" t="s">
        <v>2934</v>
      </c>
    </row>
    <row r="295" spans="1:2" x14ac:dyDescent="0.2">
      <c r="A295" t="s">
        <v>3126</v>
      </c>
      <c r="B295" s="4" t="s">
        <v>2935</v>
      </c>
    </row>
    <row r="296" spans="1:2" x14ac:dyDescent="0.2">
      <c r="A296" t="s">
        <v>3127</v>
      </c>
      <c r="B296" s="4" t="s">
        <v>2936</v>
      </c>
    </row>
    <row r="297" spans="1:2" x14ac:dyDescent="0.2">
      <c r="A297" t="s">
        <v>3128</v>
      </c>
      <c r="B297" s="4" t="s">
        <v>2937</v>
      </c>
    </row>
    <row r="298" spans="1:2" x14ac:dyDescent="0.2">
      <c r="A298" t="s">
        <v>3129</v>
      </c>
      <c r="B298" s="4" t="s">
        <v>2938</v>
      </c>
    </row>
    <row r="299" spans="1:2" x14ac:dyDescent="0.2">
      <c r="A299" t="s">
        <v>3130</v>
      </c>
      <c r="B299" s="4" t="s">
        <v>2939</v>
      </c>
    </row>
    <row r="300" spans="1:2" x14ac:dyDescent="0.2">
      <c r="A300" t="s">
        <v>3131</v>
      </c>
      <c r="B300" s="4" t="s">
        <v>2940</v>
      </c>
    </row>
    <row r="301" spans="1:2" x14ac:dyDescent="0.2">
      <c r="A301" t="s">
        <v>3132</v>
      </c>
      <c r="B301" s="4" t="s">
        <v>2941</v>
      </c>
    </row>
    <row r="302" spans="1:2" x14ac:dyDescent="0.2">
      <c r="A302" t="s">
        <v>3133</v>
      </c>
      <c r="B302" s="4" t="s">
        <v>2942</v>
      </c>
    </row>
    <row r="303" spans="1:2" x14ac:dyDescent="0.2">
      <c r="A303" t="s">
        <v>3134</v>
      </c>
      <c r="B303" s="4" t="s">
        <v>2943</v>
      </c>
    </row>
    <row r="304" spans="1:2" x14ac:dyDescent="0.2">
      <c r="A304" t="s">
        <v>3135</v>
      </c>
      <c r="B304" s="4" t="s">
        <v>2944</v>
      </c>
    </row>
    <row r="305" spans="1:2" x14ac:dyDescent="0.2">
      <c r="A305" t="s">
        <v>3136</v>
      </c>
      <c r="B305" s="4" t="s">
        <v>2945</v>
      </c>
    </row>
    <row r="306" spans="1:2" x14ac:dyDescent="0.2">
      <c r="A306" t="s">
        <v>3137</v>
      </c>
      <c r="B306" s="4" t="s">
        <v>2946</v>
      </c>
    </row>
    <row r="307" spans="1:2" x14ac:dyDescent="0.2">
      <c r="A307" t="s">
        <v>3138</v>
      </c>
      <c r="B307" s="4" t="s">
        <v>2947</v>
      </c>
    </row>
    <row r="308" spans="1:2" x14ac:dyDescent="0.2">
      <c r="A308" t="s">
        <v>3139</v>
      </c>
      <c r="B308" s="4" t="s">
        <v>2948</v>
      </c>
    </row>
    <row r="309" spans="1:2" x14ac:dyDescent="0.2">
      <c r="A309" t="s">
        <v>3140</v>
      </c>
      <c r="B309" s="4" t="s">
        <v>2949</v>
      </c>
    </row>
    <row r="310" spans="1:2" x14ac:dyDescent="0.2">
      <c r="A310" t="s">
        <v>3141</v>
      </c>
      <c r="B310" s="4" t="s">
        <v>2950</v>
      </c>
    </row>
    <row r="311" spans="1:2" x14ac:dyDescent="0.2">
      <c r="A311" t="s">
        <v>3142</v>
      </c>
      <c r="B311" s="4" t="s">
        <v>2951</v>
      </c>
    </row>
    <row r="312" spans="1:2" x14ac:dyDescent="0.2">
      <c r="A312" t="s">
        <v>3143</v>
      </c>
      <c r="B312" s="4" t="s">
        <v>2952</v>
      </c>
    </row>
    <row r="313" spans="1:2" x14ac:dyDescent="0.2">
      <c r="A313" t="s">
        <v>3144</v>
      </c>
      <c r="B313" s="4" t="s">
        <v>2953</v>
      </c>
    </row>
    <row r="314" spans="1:2" x14ac:dyDescent="0.2">
      <c r="A314" t="s">
        <v>3145</v>
      </c>
      <c r="B314" s="4" t="s">
        <v>2954</v>
      </c>
    </row>
    <row r="315" spans="1:2" x14ac:dyDescent="0.2">
      <c r="A315" t="s">
        <v>3146</v>
      </c>
      <c r="B315" s="4" t="s">
        <v>2955</v>
      </c>
    </row>
    <row r="316" spans="1:2" x14ac:dyDescent="0.2">
      <c r="A316" t="s">
        <v>3147</v>
      </c>
      <c r="B316" s="4" t="s">
        <v>2956</v>
      </c>
    </row>
    <row r="317" spans="1:2" x14ac:dyDescent="0.2">
      <c r="A317" t="s">
        <v>3148</v>
      </c>
      <c r="B317" s="4" t="s">
        <v>2957</v>
      </c>
    </row>
    <row r="318" spans="1:2" x14ac:dyDescent="0.2">
      <c r="A318" t="s">
        <v>3149</v>
      </c>
      <c r="B318" s="4" t="s">
        <v>2958</v>
      </c>
    </row>
    <row r="319" spans="1:2" x14ac:dyDescent="0.2">
      <c r="A319" t="s">
        <v>3150</v>
      </c>
      <c r="B319" s="4" t="s">
        <v>2959</v>
      </c>
    </row>
    <row r="320" spans="1:2" x14ac:dyDescent="0.2">
      <c r="A320" t="s">
        <v>3151</v>
      </c>
      <c r="B320" s="4" t="s">
        <v>2960</v>
      </c>
    </row>
    <row r="321" spans="1:2" x14ac:dyDescent="0.2">
      <c r="A321" t="s">
        <v>3152</v>
      </c>
      <c r="B321" s="4" t="s">
        <v>2961</v>
      </c>
    </row>
    <row r="322" spans="1:2" x14ac:dyDescent="0.2">
      <c r="A322" t="s">
        <v>3153</v>
      </c>
      <c r="B322" s="4" t="s">
        <v>2962</v>
      </c>
    </row>
    <row r="323" spans="1:2" x14ac:dyDescent="0.2">
      <c r="A323" t="s">
        <v>3154</v>
      </c>
      <c r="B323" s="4" t="s">
        <v>2963</v>
      </c>
    </row>
    <row r="324" spans="1:2" x14ac:dyDescent="0.2">
      <c r="A324" t="s">
        <v>3155</v>
      </c>
      <c r="B324" s="4" t="s">
        <v>2964</v>
      </c>
    </row>
    <row r="325" spans="1:2" x14ac:dyDescent="0.2">
      <c r="A325" t="s">
        <v>3156</v>
      </c>
      <c r="B325" s="4" t="s">
        <v>2965</v>
      </c>
    </row>
    <row r="326" spans="1:2" x14ac:dyDescent="0.2">
      <c r="A326" t="s">
        <v>3157</v>
      </c>
      <c r="B326" s="4" t="s">
        <v>2966</v>
      </c>
    </row>
    <row r="327" spans="1:2" x14ac:dyDescent="0.2">
      <c r="A327" t="s">
        <v>3158</v>
      </c>
      <c r="B327" s="4" t="s">
        <v>2967</v>
      </c>
    </row>
    <row r="328" spans="1:2" x14ac:dyDescent="0.2">
      <c r="A328" t="s">
        <v>3159</v>
      </c>
      <c r="B328" s="4" t="s">
        <v>2968</v>
      </c>
    </row>
    <row r="329" spans="1:2" x14ac:dyDescent="0.2">
      <c r="A329" t="s">
        <v>3160</v>
      </c>
      <c r="B329" s="4" t="s">
        <v>2969</v>
      </c>
    </row>
    <row r="330" spans="1:2" x14ac:dyDescent="0.2">
      <c r="A330" t="s">
        <v>3161</v>
      </c>
      <c r="B330" s="4" t="s">
        <v>2970</v>
      </c>
    </row>
    <row r="331" spans="1:2" x14ac:dyDescent="0.2">
      <c r="A331" t="s">
        <v>3162</v>
      </c>
      <c r="B331" s="4" t="s">
        <v>2971</v>
      </c>
    </row>
    <row r="332" spans="1:2" x14ac:dyDescent="0.2">
      <c r="A332" t="s">
        <v>3163</v>
      </c>
      <c r="B332" s="4" t="s">
        <v>2972</v>
      </c>
    </row>
    <row r="333" spans="1:2" x14ac:dyDescent="0.2">
      <c r="A333" t="s">
        <v>3164</v>
      </c>
      <c r="B333" s="4" t="s">
        <v>2973</v>
      </c>
    </row>
    <row r="334" spans="1:2" x14ac:dyDescent="0.2">
      <c r="A334" t="s">
        <v>3165</v>
      </c>
      <c r="B334" s="4" t="s">
        <v>2974</v>
      </c>
    </row>
    <row r="335" spans="1:2" x14ac:dyDescent="0.2">
      <c r="A335" t="s">
        <v>3166</v>
      </c>
      <c r="B335" s="4" t="s">
        <v>2975</v>
      </c>
    </row>
    <row r="336" spans="1:2" x14ac:dyDescent="0.2">
      <c r="A336" t="s">
        <v>3167</v>
      </c>
      <c r="B336" s="4" t="s">
        <v>2976</v>
      </c>
    </row>
    <row r="337" spans="1:2" x14ac:dyDescent="0.2">
      <c r="A337" t="s">
        <v>3168</v>
      </c>
      <c r="B337" s="4" t="s">
        <v>2977</v>
      </c>
    </row>
    <row r="338" spans="1:2" x14ac:dyDescent="0.2">
      <c r="A338" t="s">
        <v>3169</v>
      </c>
      <c r="B338" s="4" t="s">
        <v>2978</v>
      </c>
    </row>
    <row r="339" spans="1:2" x14ac:dyDescent="0.2">
      <c r="A339" t="s">
        <v>3170</v>
      </c>
      <c r="B339" s="4" t="s">
        <v>2979</v>
      </c>
    </row>
    <row r="340" spans="1:2" x14ac:dyDescent="0.2">
      <c r="A340" t="s">
        <v>3171</v>
      </c>
      <c r="B340" s="4" t="s">
        <v>2980</v>
      </c>
    </row>
    <row r="341" spans="1:2" x14ac:dyDescent="0.2">
      <c r="A341" t="s">
        <v>3172</v>
      </c>
      <c r="B341" s="4" t="s">
        <v>2981</v>
      </c>
    </row>
    <row r="342" spans="1:2" x14ac:dyDescent="0.2">
      <c r="A342" t="s">
        <v>3173</v>
      </c>
      <c r="B342" s="4" t="s">
        <v>2982</v>
      </c>
    </row>
    <row r="343" spans="1:2" x14ac:dyDescent="0.2">
      <c r="A343" t="s">
        <v>3174</v>
      </c>
      <c r="B343" s="4" t="s">
        <v>2983</v>
      </c>
    </row>
    <row r="344" spans="1:2" x14ac:dyDescent="0.2">
      <c r="A344" t="s">
        <v>3175</v>
      </c>
      <c r="B344" s="4" t="s">
        <v>2984</v>
      </c>
    </row>
    <row r="345" spans="1:2" x14ac:dyDescent="0.2">
      <c r="A345" t="s">
        <v>3176</v>
      </c>
      <c r="B345" s="4" t="s">
        <v>2985</v>
      </c>
    </row>
    <row r="346" spans="1:2" x14ac:dyDescent="0.2">
      <c r="A346" t="s">
        <v>3177</v>
      </c>
      <c r="B346" s="4" t="s">
        <v>2986</v>
      </c>
    </row>
    <row r="347" spans="1:2" x14ac:dyDescent="0.2">
      <c r="A347" t="s">
        <v>3178</v>
      </c>
      <c r="B347" s="4" t="s">
        <v>2987</v>
      </c>
    </row>
    <row r="348" spans="1:2" x14ac:dyDescent="0.2">
      <c r="A348" t="s">
        <v>3179</v>
      </c>
      <c r="B348" s="4" t="s">
        <v>2988</v>
      </c>
    </row>
    <row r="349" spans="1:2" x14ac:dyDescent="0.2">
      <c r="A349" t="s">
        <v>3180</v>
      </c>
      <c r="B349" s="4" t="s">
        <v>2989</v>
      </c>
    </row>
    <row r="350" spans="1:2" x14ac:dyDescent="0.2">
      <c r="A350" t="s">
        <v>3181</v>
      </c>
      <c r="B350" s="4" t="s">
        <v>2990</v>
      </c>
    </row>
    <row r="351" spans="1:2" x14ac:dyDescent="0.2">
      <c r="A351" t="s">
        <v>3182</v>
      </c>
      <c r="B351" s="4" t="s">
        <v>2991</v>
      </c>
    </row>
    <row r="352" spans="1:2" x14ac:dyDescent="0.2">
      <c r="A352" t="s">
        <v>3183</v>
      </c>
      <c r="B352" s="4" t="s">
        <v>2992</v>
      </c>
    </row>
    <row r="353" spans="1:2" x14ac:dyDescent="0.2">
      <c r="A353" t="s">
        <v>3184</v>
      </c>
      <c r="B353" s="4" t="s">
        <v>2993</v>
      </c>
    </row>
    <row r="354" spans="1:2" x14ac:dyDescent="0.2">
      <c r="A354" t="s">
        <v>3185</v>
      </c>
      <c r="B354" s="4" t="s">
        <v>2994</v>
      </c>
    </row>
    <row r="355" spans="1:2" x14ac:dyDescent="0.2">
      <c r="A355" t="s">
        <v>3186</v>
      </c>
      <c r="B355" s="4" t="s">
        <v>2995</v>
      </c>
    </row>
    <row r="356" spans="1:2" x14ac:dyDescent="0.2">
      <c r="A356" t="s">
        <v>3187</v>
      </c>
      <c r="B356" s="4" t="s">
        <v>2996</v>
      </c>
    </row>
    <row r="357" spans="1:2" x14ac:dyDescent="0.2">
      <c r="A357" t="s">
        <v>3188</v>
      </c>
      <c r="B357" s="4" t="s">
        <v>2997</v>
      </c>
    </row>
    <row r="358" spans="1:2" x14ac:dyDescent="0.2">
      <c r="A358" t="s">
        <v>3189</v>
      </c>
      <c r="B358" s="4" t="s">
        <v>2998</v>
      </c>
    </row>
    <row r="359" spans="1:2" x14ac:dyDescent="0.2">
      <c r="A359" t="s">
        <v>3190</v>
      </c>
      <c r="B359" s="4" t="s">
        <v>2999</v>
      </c>
    </row>
    <row r="360" spans="1:2" x14ac:dyDescent="0.2">
      <c r="A360" t="s">
        <v>3191</v>
      </c>
      <c r="B360" s="4" t="s">
        <v>3000</v>
      </c>
    </row>
    <row r="361" spans="1:2" x14ac:dyDescent="0.2">
      <c r="A361" t="s">
        <v>3192</v>
      </c>
      <c r="B361" s="4" t="s">
        <v>3001</v>
      </c>
    </row>
    <row r="362" spans="1:2" x14ac:dyDescent="0.2">
      <c r="A362" t="s">
        <v>3193</v>
      </c>
      <c r="B362" s="4" t="s">
        <v>3002</v>
      </c>
    </row>
    <row r="363" spans="1:2" x14ac:dyDescent="0.2">
      <c r="A363" t="s">
        <v>3194</v>
      </c>
      <c r="B363" s="4" t="s">
        <v>3003</v>
      </c>
    </row>
    <row r="364" spans="1:2" x14ac:dyDescent="0.2">
      <c r="A364" t="s">
        <v>3195</v>
      </c>
      <c r="B364" s="4" t="s">
        <v>3004</v>
      </c>
    </row>
    <row r="365" spans="1:2" x14ac:dyDescent="0.2">
      <c r="A365" t="s">
        <v>3196</v>
      </c>
      <c r="B365" s="4" t="s">
        <v>3005</v>
      </c>
    </row>
    <row r="366" spans="1:2" x14ac:dyDescent="0.2">
      <c r="A366" t="s">
        <v>3197</v>
      </c>
      <c r="B366" s="4" t="s">
        <v>3006</v>
      </c>
    </row>
    <row r="367" spans="1:2" x14ac:dyDescent="0.2">
      <c r="A367" t="s">
        <v>3198</v>
      </c>
      <c r="B367" s="4" t="s">
        <v>3007</v>
      </c>
    </row>
    <row r="368" spans="1:2" x14ac:dyDescent="0.2">
      <c r="A368" t="s">
        <v>3199</v>
      </c>
      <c r="B368" s="4" t="s">
        <v>3008</v>
      </c>
    </row>
    <row r="369" spans="1:2" x14ac:dyDescent="0.2">
      <c r="A369" t="s">
        <v>3200</v>
      </c>
      <c r="B369" s="4" t="s">
        <v>3009</v>
      </c>
    </row>
    <row r="370" spans="1:2" x14ac:dyDescent="0.2">
      <c r="A370" t="s">
        <v>3201</v>
      </c>
      <c r="B370" s="4" t="s">
        <v>3010</v>
      </c>
    </row>
    <row r="371" spans="1:2" x14ac:dyDescent="0.2">
      <c r="A371" t="s">
        <v>3202</v>
      </c>
      <c r="B371" s="4" t="s">
        <v>3011</v>
      </c>
    </row>
    <row r="372" spans="1:2" x14ac:dyDescent="0.2">
      <c r="A372" t="s">
        <v>3203</v>
      </c>
      <c r="B372" s="4" t="s">
        <v>3012</v>
      </c>
    </row>
    <row r="373" spans="1:2" x14ac:dyDescent="0.2">
      <c r="A373" t="s">
        <v>3204</v>
      </c>
      <c r="B373" s="4" t="s">
        <v>3013</v>
      </c>
    </row>
    <row r="374" spans="1:2" x14ac:dyDescent="0.2">
      <c r="A374" t="s">
        <v>3205</v>
      </c>
      <c r="B374" s="4" t="s">
        <v>3014</v>
      </c>
    </row>
    <row r="375" spans="1:2" x14ac:dyDescent="0.2">
      <c r="A375" t="s">
        <v>3206</v>
      </c>
      <c r="B375" s="4" t="s">
        <v>3015</v>
      </c>
    </row>
    <row r="376" spans="1:2" x14ac:dyDescent="0.2">
      <c r="A376" t="s">
        <v>3207</v>
      </c>
      <c r="B376" s="4" t="s">
        <v>3016</v>
      </c>
    </row>
    <row r="377" spans="1:2" x14ac:dyDescent="0.2">
      <c r="A377" t="s">
        <v>3377</v>
      </c>
      <c r="B377" s="4" t="s">
        <v>3367</v>
      </c>
    </row>
    <row r="378" spans="1:2" x14ac:dyDescent="0.2">
      <c r="A378" t="s">
        <v>3378</v>
      </c>
      <c r="B378" s="4" t="s">
        <v>3368</v>
      </c>
    </row>
    <row r="379" spans="1:2" x14ac:dyDescent="0.2">
      <c r="A379" t="s">
        <v>3379</v>
      </c>
      <c r="B379" s="4" t="s">
        <v>3369</v>
      </c>
    </row>
    <row r="380" spans="1:2" x14ac:dyDescent="0.2">
      <c r="A380" t="s">
        <v>3380</v>
      </c>
      <c r="B380" s="4" t="s">
        <v>3370</v>
      </c>
    </row>
    <row r="381" spans="1:2" x14ac:dyDescent="0.2">
      <c r="A381" t="s">
        <v>3381</v>
      </c>
      <c r="B381" s="4" t="s">
        <v>3371</v>
      </c>
    </row>
    <row r="382" spans="1:2" x14ac:dyDescent="0.2">
      <c r="A382" t="s">
        <v>3382</v>
      </c>
      <c r="B382" s="4" t="s">
        <v>3372</v>
      </c>
    </row>
    <row r="383" spans="1:2" x14ac:dyDescent="0.2">
      <c r="A383" t="s">
        <v>3383</v>
      </c>
      <c r="B383" s="4" t="s">
        <v>3373</v>
      </c>
    </row>
    <row r="384" spans="1:2" x14ac:dyDescent="0.2">
      <c r="A384" t="s">
        <v>3384</v>
      </c>
      <c r="B384" s="4" t="s">
        <v>3374</v>
      </c>
    </row>
    <row r="385" spans="1:2" x14ac:dyDescent="0.2">
      <c r="A385" t="s">
        <v>3385</v>
      </c>
      <c r="B385" s="4" t="s">
        <v>3375</v>
      </c>
    </row>
    <row r="386" spans="1:2" x14ac:dyDescent="0.2">
      <c r="A386" t="s">
        <v>3386</v>
      </c>
      <c r="B386" s="4" t="s">
        <v>3376</v>
      </c>
    </row>
    <row r="387" spans="1:2" x14ac:dyDescent="0.2">
      <c r="A387" t="s">
        <v>3419</v>
      </c>
      <c r="B387" s="10" t="s">
        <v>3402</v>
      </c>
    </row>
    <row r="388" spans="1:2" x14ac:dyDescent="0.2">
      <c r="A388" t="s">
        <v>3420</v>
      </c>
      <c r="B388" s="10" t="s">
        <v>3403</v>
      </c>
    </row>
    <row r="389" spans="1:2" x14ac:dyDescent="0.2">
      <c r="A389" t="s">
        <v>3421</v>
      </c>
      <c r="B389" s="10" t="s">
        <v>3404</v>
      </c>
    </row>
    <row r="390" spans="1:2" x14ac:dyDescent="0.2">
      <c r="A390" t="s">
        <v>3422</v>
      </c>
      <c r="B390" s="10" t="s">
        <v>3405</v>
      </c>
    </row>
    <row r="391" spans="1:2" x14ac:dyDescent="0.2">
      <c r="A391" t="s">
        <v>3423</v>
      </c>
      <c r="B391" s="10" t="s">
        <v>3406</v>
      </c>
    </row>
    <row r="392" spans="1:2" x14ac:dyDescent="0.2">
      <c r="A392" t="s">
        <v>3424</v>
      </c>
      <c r="B392" s="10" t="s">
        <v>3407</v>
      </c>
    </row>
    <row r="393" spans="1:2" x14ac:dyDescent="0.2">
      <c r="A393" t="s">
        <v>3425</v>
      </c>
      <c r="B393" s="10" t="s">
        <v>3408</v>
      </c>
    </row>
    <row r="394" spans="1:2" x14ac:dyDescent="0.2">
      <c r="A394" t="s">
        <v>3426</v>
      </c>
      <c r="B394" s="10" t="s">
        <v>3409</v>
      </c>
    </row>
    <row r="395" spans="1:2" x14ac:dyDescent="0.2">
      <c r="A395" t="s">
        <v>3427</v>
      </c>
      <c r="B395" s="10" t="s">
        <v>3410</v>
      </c>
    </row>
    <row r="396" spans="1:2" x14ac:dyDescent="0.2">
      <c r="A396" t="s">
        <v>3428</v>
      </c>
      <c r="B396" s="10" t="s">
        <v>3411</v>
      </c>
    </row>
    <row r="397" spans="1:2" x14ac:dyDescent="0.2">
      <c r="A397" t="s">
        <v>3429</v>
      </c>
      <c r="B397" s="10" t="s">
        <v>3412</v>
      </c>
    </row>
    <row r="398" spans="1:2" x14ac:dyDescent="0.2">
      <c r="A398" t="s">
        <v>3430</v>
      </c>
      <c r="B398" s="10" t="s">
        <v>3413</v>
      </c>
    </row>
    <row r="399" spans="1:2" x14ac:dyDescent="0.2">
      <c r="A399" t="s">
        <v>3431</v>
      </c>
      <c r="B399" s="10" t="s">
        <v>3414</v>
      </c>
    </row>
    <row r="400" spans="1:2" x14ac:dyDescent="0.2">
      <c r="A400" t="s">
        <v>3432</v>
      </c>
      <c r="B400" s="10" t="s">
        <v>3415</v>
      </c>
    </row>
    <row r="401" spans="1:2" x14ac:dyDescent="0.2">
      <c r="A401" t="s">
        <v>3433</v>
      </c>
      <c r="B401" s="10" t="s">
        <v>3416</v>
      </c>
    </row>
    <row r="402" spans="1:2" x14ac:dyDescent="0.2">
      <c r="A402" t="s">
        <v>3434</v>
      </c>
      <c r="B402" s="10" t="s">
        <v>3417</v>
      </c>
    </row>
    <row r="403" spans="1:2" x14ac:dyDescent="0.2">
      <c r="A403" t="s">
        <v>3435</v>
      </c>
      <c r="B403" s="10" t="s">
        <v>3418</v>
      </c>
    </row>
    <row r="404" spans="1:2" x14ac:dyDescent="0.2">
      <c r="A404" t="s">
        <v>3474</v>
      </c>
      <c r="B404" s="4" t="s">
        <v>3454</v>
      </c>
    </row>
    <row r="405" spans="1:2" x14ac:dyDescent="0.2">
      <c r="A405" t="s">
        <v>3475</v>
      </c>
      <c r="B405" s="4" t="s">
        <v>3455</v>
      </c>
    </row>
    <row r="406" spans="1:2" x14ac:dyDescent="0.2">
      <c r="A406" t="s">
        <v>3476</v>
      </c>
      <c r="B406" s="4" t="s">
        <v>3456</v>
      </c>
    </row>
    <row r="407" spans="1:2" x14ac:dyDescent="0.2">
      <c r="A407" t="s">
        <v>3477</v>
      </c>
      <c r="B407" s="4" t="s">
        <v>3457</v>
      </c>
    </row>
    <row r="408" spans="1:2" x14ac:dyDescent="0.2">
      <c r="A408" t="s">
        <v>3478</v>
      </c>
      <c r="B408" s="4" t="s">
        <v>3458</v>
      </c>
    </row>
    <row r="409" spans="1:2" x14ac:dyDescent="0.2">
      <c r="A409" t="s">
        <v>3479</v>
      </c>
      <c r="B409" s="4" t="s">
        <v>3459</v>
      </c>
    </row>
    <row r="410" spans="1:2" x14ac:dyDescent="0.2">
      <c r="A410" t="s">
        <v>3480</v>
      </c>
      <c r="B410" s="4" t="s">
        <v>3460</v>
      </c>
    </row>
    <row r="411" spans="1:2" x14ac:dyDescent="0.2">
      <c r="A411" t="s">
        <v>3481</v>
      </c>
      <c r="B411" s="4" t="s">
        <v>3461</v>
      </c>
    </row>
    <row r="412" spans="1:2" x14ac:dyDescent="0.2">
      <c r="A412" t="s">
        <v>3482</v>
      </c>
      <c r="B412" s="4" t="s">
        <v>3462</v>
      </c>
    </row>
    <row r="413" spans="1:2" x14ac:dyDescent="0.2">
      <c r="A413" t="s">
        <v>3483</v>
      </c>
      <c r="B413" s="4" t="s">
        <v>3463</v>
      </c>
    </row>
    <row r="414" spans="1:2" x14ac:dyDescent="0.2">
      <c r="A414" t="s">
        <v>3484</v>
      </c>
      <c r="B414" s="4" t="s">
        <v>3464</v>
      </c>
    </row>
    <row r="415" spans="1:2" x14ac:dyDescent="0.2">
      <c r="A415" t="s">
        <v>3485</v>
      </c>
      <c r="B415" s="4" t="s">
        <v>3465</v>
      </c>
    </row>
    <row r="416" spans="1:2" x14ac:dyDescent="0.2">
      <c r="A416" t="s">
        <v>3486</v>
      </c>
      <c r="B416" s="4" t="s">
        <v>3466</v>
      </c>
    </row>
    <row r="417" spans="1:2" x14ac:dyDescent="0.2">
      <c r="A417" t="s">
        <v>3487</v>
      </c>
      <c r="B417" s="4" t="s">
        <v>3467</v>
      </c>
    </row>
    <row r="418" spans="1:2" x14ac:dyDescent="0.2">
      <c r="A418" t="s">
        <v>3488</v>
      </c>
      <c r="B418" s="4" t="s">
        <v>3468</v>
      </c>
    </row>
    <row r="419" spans="1:2" x14ac:dyDescent="0.2">
      <c r="A419" t="s">
        <v>3489</v>
      </c>
      <c r="B419" s="4" t="s">
        <v>3469</v>
      </c>
    </row>
    <row r="420" spans="1:2" x14ac:dyDescent="0.2">
      <c r="A420" t="s">
        <v>3490</v>
      </c>
      <c r="B420" s="4" t="s">
        <v>3470</v>
      </c>
    </row>
    <row r="421" spans="1:2" x14ac:dyDescent="0.2">
      <c r="A421" t="s">
        <v>3491</v>
      </c>
      <c r="B421" s="4" t="s">
        <v>3471</v>
      </c>
    </row>
    <row r="422" spans="1:2" x14ac:dyDescent="0.2">
      <c r="A422" t="s">
        <v>3492</v>
      </c>
      <c r="B422" s="4" t="s">
        <v>3522</v>
      </c>
    </row>
    <row r="423" spans="1:2" x14ac:dyDescent="0.2">
      <c r="A423" t="s">
        <v>3493</v>
      </c>
      <c r="B423" s="4" t="s">
        <v>3472</v>
      </c>
    </row>
    <row r="424" spans="1:2" x14ac:dyDescent="0.2">
      <c r="A424" t="s">
        <v>3494</v>
      </c>
      <c r="B424" s="4" t="s">
        <v>3473</v>
      </c>
    </row>
    <row r="425" spans="1:2" x14ac:dyDescent="0.2">
      <c r="A425" t="s">
        <v>3530</v>
      </c>
      <c r="B425" s="4" t="s">
        <v>3523</v>
      </c>
    </row>
    <row r="426" spans="1:2" x14ac:dyDescent="0.2">
      <c r="A426" t="s">
        <v>3531</v>
      </c>
      <c r="B426" s="4" t="s">
        <v>3524</v>
      </c>
    </row>
    <row r="427" spans="1:2" x14ac:dyDescent="0.2">
      <c r="A427" t="s">
        <v>3532</v>
      </c>
      <c r="B427" s="4" t="s">
        <v>3525</v>
      </c>
    </row>
    <row r="428" spans="1:2" x14ac:dyDescent="0.2">
      <c r="A428" t="s">
        <v>3533</v>
      </c>
      <c r="B428" s="4" t="s">
        <v>3526</v>
      </c>
    </row>
    <row r="429" spans="1:2" x14ac:dyDescent="0.2">
      <c r="A429" t="s">
        <v>3534</v>
      </c>
      <c r="B429" s="4" t="s">
        <v>3527</v>
      </c>
    </row>
    <row r="430" spans="1:2" x14ac:dyDescent="0.2">
      <c r="A430" t="s">
        <v>3535</v>
      </c>
      <c r="B430" s="4" t="s">
        <v>3528</v>
      </c>
    </row>
    <row r="431" spans="1:2" x14ac:dyDescent="0.2">
      <c r="A431" t="s">
        <v>3536</v>
      </c>
      <c r="B431" s="4" t="s">
        <v>3529</v>
      </c>
    </row>
    <row r="432" spans="1:2" x14ac:dyDescent="0.2">
      <c r="A432" t="s">
        <v>3650</v>
      </c>
      <c r="B432" s="4" t="s">
        <v>3546</v>
      </c>
    </row>
    <row r="433" spans="1:2" x14ac:dyDescent="0.2">
      <c r="A433" t="s">
        <v>3651</v>
      </c>
      <c r="B433" s="4" t="s">
        <v>3547</v>
      </c>
    </row>
    <row r="434" spans="1:2" x14ac:dyDescent="0.2">
      <c r="A434" t="s">
        <v>3652</v>
      </c>
      <c r="B434" s="4" t="s">
        <v>3548</v>
      </c>
    </row>
    <row r="435" spans="1:2" x14ac:dyDescent="0.2">
      <c r="A435" t="s">
        <v>3653</v>
      </c>
      <c r="B435" s="4" t="s">
        <v>3549</v>
      </c>
    </row>
    <row r="436" spans="1:2" x14ac:dyDescent="0.2">
      <c r="A436" t="s">
        <v>3654</v>
      </c>
      <c r="B436" s="4" t="s">
        <v>3550</v>
      </c>
    </row>
    <row r="437" spans="1:2" x14ac:dyDescent="0.2">
      <c r="A437" t="s">
        <v>3655</v>
      </c>
      <c r="B437" s="4" t="s">
        <v>3551</v>
      </c>
    </row>
    <row r="438" spans="1:2" x14ac:dyDescent="0.2">
      <c r="A438" t="s">
        <v>3656</v>
      </c>
      <c r="B438" s="4" t="s">
        <v>3552</v>
      </c>
    </row>
    <row r="439" spans="1:2" x14ac:dyDescent="0.2">
      <c r="A439" t="s">
        <v>3657</v>
      </c>
      <c r="B439" s="4" t="s">
        <v>3553</v>
      </c>
    </row>
    <row r="440" spans="1:2" x14ac:dyDescent="0.2">
      <c r="A440" t="s">
        <v>3658</v>
      </c>
      <c r="B440" s="4" t="s">
        <v>3554</v>
      </c>
    </row>
    <row r="441" spans="1:2" x14ac:dyDescent="0.2">
      <c r="A441" t="s">
        <v>3659</v>
      </c>
      <c r="B441" s="4" t="s">
        <v>3555</v>
      </c>
    </row>
    <row r="442" spans="1:2" x14ac:dyDescent="0.2">
      <c r="A442" t="s">
        <v>3660</v>
      </c>
      <c r="B442" s="4" t="s">
        <v>3556</v>
      </c>
    </row>
    <row r="443" spans="1:2" x14ac:dyDescent="0.2">
      <c r="A443" t="s">
        <v>3661</v>
      </c>
      <c r="B443" s="4" t="s">
        <v>3557</v>
      </c>
    </row>
    <row r="444" spans="1:2" x14ac:dyDescent="0.2">
      <c r="A444" t="s">
        <v>3662</v>
      </c>
      <c r="B444" s="4" t="s">
        <v>3558</v>
      </c>
    </row>
    <row r="445" spans="1:2" x14ac:dyDescent="0.2">
      <c r="A445" t="s">
        <v>3663</v>
      </c>
      <c r="B445" s="4" t="s">
        <v>3559</v>
      </c>
    </row>
    <row r="446" spans="1:2" x14ac:dyDescent="0.2">
      <c r="A446" t="s">
        <v>3664</v>
      </c>
      <c r="B446" s="4" t="s">
        <v>3560</v>
      </c>
    </row>
    <row r="447" spans="1:2" x14ac:dyDescent="0.2">
      <c r="A447" t="s">
        <v>3665</v>
      </c>
      <c r="B447" s="4" t="s">
        <v>3561</v>
      </c>
    </row>
    <row r="448" spans="1:2" x14ac:dyDescent="0.2">
      <c r="A448" t="s">
        <v>3666</v>
      </c>
      <c r="B448" s="4" t="s">
        <v>3562</v>
      </c>
    </row>
    <row r="449" spans="1:2" x14ac:dyDescent="0.2">
      <c r="A449" t="s">
        <v>3667</v>
      </c>
      <c r="B449" s="4" t="s">
        <v>3563</v>
      </c>
    </row>
    <row r="450" spans="1:2" x14ac:dyDescent="0.2">
      <c r="A450" t="s">
        <v>3668</v>
      </c>
      <c r="B450" s="4" t="s">
        <v>3564</v>
      </c>
    </row>
    <row r="451" spans="1:2" x14ac:dyDescent="0.2">
      <c r="A451" t="s">
        <v>3669</v>
      </c>
      <c r="B451" s="4" t="s">
        <v>3565</v>
      </c>
    </row>
    <row r="452" spans="1:2" x14ac:dyDescent="0.2">
      <c r="A452" t="s">
        <v>3670</v>
      </c>
      <c r="B452" s="4" t="s">
        <v>3566</v>
      </c>
    </row>
    <row r="453" spans="1:2" x14ac:dyDescent="0.2">
      <c r="A453" t="s">
        <v>3671</v>
      </c>
      <c r="B453" s="4" t="s">
        <v>3567</v>
      </c>
    </row>
    <row r="454" spans="1:2" x14ac:dyDescent="0.2">
      <c r="A454" t="s">
        <v>3672</v>
      </c>
      <c r="B454" s="4" t="s">
        <v>3568</v>
      </c>
    </row>
    <row r="455" spans="1:2" x14ac:dyDescent="0.2">
      <c r="A455" t="s">
        <v>3673</v>
      </c>
      <c r="B455" s="4" t="s">
        <v>3569</v>
      </c>
    </row>
    <row r="456" spans="1:2" x14ac:dyDescent="0.2">
      <c r="A456" t="s">
        <v>3674</v>
      </c>
      <c r="B456" s="4" t="s">
        <v>3570</v>
      </c>
    </row>
    <row r="457" spans="1:2" x14ac:dyDescent="0.2">
      <c r="A457" t="s">
        <v>3675</v>
      </c>
      <c r="B457" s="4" t="s">
        <v>3571</v>
      </c>
    </row>
    <row r="458" spans="1:2" x14ac:dyDescent="0.2">
      <c r="A458" t="s">
        <v>3676</v>
      </c>
      <c r="B458" s="4" t="s">
        <v>3572</v>
      </c>
    </row>
    <row r="459" spans="1:2" x14ac:dyDescent="0.2">
      <c r="A459" t="s">
        <v>3677</v>
      </c>
      <c r="B459" s="4" t="s">
        <v>3573</v>
      </c>
    </row>
    <row r="460" spans="1:2" x14ac:dyDescent="0.2">
      <c r="A460" t="s">
        <v>3678</v>
      </c>
      <c r="B460" s="4" t="s">
        <v>3574</v>
      </c>
    </row>
    <row r="461" spans="1:2" x14ac:dyDescent="0.2">
      <c r="A461" t="s">
        <v>3679</v>
      </c>
      <c r="B461" s="4" t="s">
        <v>3575</v>
      </c>
    </row>
    <row r="462" spans="1:2" x14ac:dyDescent="0.2">
      <c r="A462" t="s">
        <v>3680</v>
      </c>
      <c r="B462" s="4" t="s">
        <v>3576</v>
      </c>
    </row>
    <row r="463" spans="1:2" x14ac:dyDescent="0.2">
      <c r="A463" t="s">
        <v>3681</v>
      </c>
      <c r="B463" s="4" t="s">
        <v>3577</v>
      </c>
    </row>
    <row r="464" spans="1:2" x14ac:dyDescent="0.2">
      <c r="A464" t="s">
        <v>3682</v>
      </c>
      <c r="B464" s="4" t="s">
        <v>3578</v>
      </c>
    </row>
    <row r="465" spans="1:2" x14ac:dyDescent="0.2">
      <c r="A465" t="s">
        <v>3683</v>
      </c>
      <c r="B465" s="4" t="s">
        <v>3579</v>
      </c>
    </row>
    <row r="466" spans="1:2" x14ac:dyDescent="0.2">
      <c r="A466" t="s">
        <v>3684</v>
      </c>
      <c r="B466" s="4" t="s">
        <v>3580</v>
      </c>
    </row>
    <row r="467" spans="1:2" x14ac:dyDescent="0.2">
      <c r="A467" t="s">
        <v>3685</v>
      </c>
      <c r="B467" s="4" t="s">
        <v>3581</v>
      </c>
    </row>
    <row r="468" spans="1:2" x14ac:dyDescent="0.2">
      <c r="A468" t="s">
        <v>3686</v>
      </c>
      <c r="B468" s="4" t="s">
        <v>3582</v>
      </c>
    </row>
    <row r="469" spans="1:2" x14ac:dyDescent="0.2">
      <c r="A469" t="s">
        <v>3687</v>
      </c>
      <c r="B469" s="4" t="s">
        <v>3583</v>
      </c>
    </row>
    <row r="470" spans="1:2" x14ac:dyDescent="0.2">
      <c r="A470" t="s">
        <v>3688</v>
      </c>
      <c r="B470" s="4" t="s">
        <v>3584</v>
      </c>
    </row>
    <row r="471" spans="1:2" x14ac:dyDescent="0.2">
      <c r="A471" t="s">
        <v>3689</v>
      </c>
      <c r="B471" s="4" t="s">
        <v>3585</v>
      </c>
    </row>
    <row r="472" spans="1:2" x14ac:dyDescent="0.2">
      <c r="A472" t="s">
        <v>3690</v>
      </c>
      <c r="B472" s="4" t="s">
        <v>3586</v>
      </c>
    </row>
    <row r="473" spans="1:2" x14ac:dyDescent="0.2">
      <c r="A473" t="s">
        <v>3691</v>
      </c>
      <c r="B473" s="4" t="s">
        <v>3587</v>
      </c>
    </row>
    <row r="474" spans="1:2" x14ac:dyDescent="0.2">
      <c r="A474" t="s">
        <v>3692</v>
      </c>
      <c r="B474" s="4" t="s">
        <v>3588</v>
      </c>
    </row>
    <row r="475" spans="1:2" x14ac:dyDescent="0.2">
      <c r="A475" t="s">
        <v>3693</v>
      </c>
      <c r="B475" s="4" t="s">
        <v>3589</v>
      </c>
    </row>
    <row r="476" spans="1:2" x14ac:dyDescent="0.2">
      <c r="A476" t="s">
        <v>3694</v>
      </c>
      <c r="B476" s="4" t="s">
        <v>3590</v>
      </c>
    </row>
    <row r="477" spans="1:2" x14ac:dyDescent="0.2">
      <c r="A477" t="s">
        <v>3695</v>
      </c>
      <c r="B477" s="4" t="s">
        <v>3591</v>
      </c>
    </row>
    <row r="478" spans="1:2" x14ac:dyDescent="0.2">
      <c r="A478" t="s">
        <v>3696</v>
      </c>
      <c r="B478" s="4" t="s">
        <v>3592</v>
      </c>
    </row>
    <row r="479" spans="1:2" x14ac:dyDescent="0.2">
      <c r="A479" t="s">
        <v>3697</v>
      </c>
      <c r="B479" s="4" t="s">
        <v>3593</v>
      </c>
    </row>
    <row r="480" spans="1:2" x14ac:dyDescent="0.2">
      <c r="A480" t="s">
        <v>3698</v>
      </c>
      <c r="B480" s="4" t="s">
        <v>3594</v>
      </c>
    </row>
    <row r="481" spans="1:2" x14ac:dyDescent="0.2">
      <c r="A481" t="s">
        <v>3699</v>
      </c>
      <c r="B481" s="4" t="s">
        <v>3595</v>
      </c>
    </row>
    <row r="482" spans="1:2" x14ac:dyDescent="0.2">
      <c r="A482" t="s">
        <v>3700</v>
      </c>
      <c r="B482" s="4" t="s">
        <v>3596</v>
      </c>
    </row>
    <row r="483" spans="1:2" x14ac:dyDescent="0.2">
      <c r="A483" t="s">
        <v>3701</v>
      </c>
      <c r="B483" s="4" t="s">
        <v>3597</v>
      </c>
    </row>
    <row r="484" spans="1:2" x14ac:dyDescent="0.2">
      <c r="A484" t="s">
        <v>3702</v>
      </c>
      <c r="B484" s="4" t="s">
        <v>3598</v>
      </c>
    </row>
    <row r="485" spans="1:2" x14ac:dyDescent="0.2">
      <c r="A485" t="s">
        <v>3703</v>
      </c>
      <c r="B485" s="4" t="s">
        <v>3599</v>
      </c>
    </row>
    <row r="486" spans="1:2" x14ac:dyDescent="0.2">
      <c r="A486" t="s">
        <v>3704</v>
      </c>
      <c r="B486" s="4" t="s">
        <v>3600</v>
      </c>
    </row>
    <row r="487" spans="1:2" x14ac:dyDescent="0.2">
      <c r="A487" t="s">
        <v>3705</v>
      </c>
      <c r="B487" s="4" t="s">
        <v>3601</v>
      </c>
    </row>
    <row r="488" spans="1:2" x14ac:dyDescent="0.2">
      <c r="A488" t="s">
        <v>3706</v>
      </c>
      <c r="B488" s="4" t="s">
        <v>3602</v>
      </c>
    </row>
    <row r="489" spans="1:2" x14ac:dyDescent="0.2">
      <c r="A489" t="s">
        <v>3707</v>
      </c>
      <c r="B489" s="4" t="s">
        <v>3603</v>
      </c>
    </row>
    <row r="490" spans="1:2" x14ac:dyDescent="0.2">
      <c r="A490" t="s">
        <v>3708</v>
      </c>
      <c r="B490" s="4" t="s">
        <v>3604</v>
      </c>
    </row>
    <row r="491" spans="1:2" x14ac:dyDescent="0.2">
      <c r="A491" t="s">
        <v>3709</v>
      </c>
      <c r="B491" s="4" t="s">
        <v>3605</v>
      </c>
    </row>
    <row r="492" spans="1:2" x14ac:dyDescent="0.2">
      <c r="A492" t="s">
        <v>3710</v>
      </c>
      <c r="B492" s="4" t="s">
        <v>3606</v>
      </c>
    </row>
    <row r="493" spans="1:2" x14ac:dyDescent="0.2">
      <c r="A493" t="s">
        <v>3711</v>
      </c>
      <c r="B493" s="4" t="s">
        <v>3607</v>
      </c>
    </row>
    <row r="494" spans="1:2" x14ac:dyDescent="0.2">
      <c r="A494" t="s">
        <v>3712</v>
      </c>
      <c r="B494" s="4" t="s">
        <v>3608</v>
      </c>
    </row>
    <row r="495" spans="1:2" x14ac:dyDescent="0.2">
      <c r="A495" t="s">
        <v>3713</v>
      </c>
      <c r="B495" s="4" t="s">
        <v>3609</v>
      </c>
    </row>
    <row r="496" spans="1:2" x14ac:dyDescent="0.2">
      <c r="A496" t="s">
        <v>3714</v>
      </c>
      <c r="B496" s="4" t="s">
        <v>3610</v>
      </c>
    </row>
    <row r="497" spans="1:2" x14ac:dyDescent="0.2">
      <c r="A497" t="s">
        <v>3715</v>
      </c>
      <c r="B497" s="4" t="s">
        <v>3611</v>
      </c>
    </row>
    <row r="498" spans="1:2" x14ac:dyDescent="0.2">
      <c r="A498" t="s">
        <v>3716</v>
      </c>
      <c r="B498" s="4" t="s">
        <v>3612</v>
      </c>
    </row>
    <row r="499" spans="1:2" x14ac:dyDescent="0.2">
      <c r="A499" t="s">
        <v>3717</v>
      </c>
      <c r="B499" s="4" t="s">
        <v>3613</v>
      </c>
    </row>
    <row r="500" spans="1:2" x14ac:dyDescent="0.2">
      <c r="A500" t="s">
        <v>3718</v>
      </c>
      <c r="B500" s="4" t="s">
        <v>3614</v>
      </c>
    </row>
    <row r="501" spans="1:2" x14ac:dyDescent="0.2">
      <c r="A501" t="s">
        <v>3719</v>
      </c>
      <c r="B501" s="4" t="s">
        <v>3615</v>
      </c>
    </row>
    <row r="502" spans="1:2" x14ac:dyDescent="0.2">
      <c r="A502" t="s">
        <v>3720</v>
      </c>
      <c r="B502" s="4" t="s">
        <v>3616</v>
      </c>
    </row>
    <row r="503" spans="1:2" x14ac:dyDescent="0.2">
      <c r="A503" t="s">
        <v>3721</v>
      </c>
      <c r="B503" s="4" t="s">
        <v>3617</v>
      </c>
    </row>
    <row r="504" spans="1:2" x14ac:dyDescent="0.2">
      <c r="A504" t="s">
        <v>3722</v>
      </c>
      <c r="B504" s="4" t="s">
        <v>3618</v>
      </c>
    </row>
    <row r="505" spans="1:2" x14ac:dyDescent="0.2">
      <c r="A505" t="s">
        <v>3723</v>
      </c>
      <c r="B505" s="4" t="s">
        <v>3619</v>
      </c>
    </row>
    <row r="506" spans="1:2" x14ac:dyDescent="0.2">
      <c r="A506" t="s">
        <v>3724</v>
      </c>
      <c r="B506" s="4" t="s">
        <v>3620</v>
      </c>
    </row>
    <row r="507" spans="1:2" x14ac:dyDescent="0.2">
      <c r="A507" t="s">
        <v>3725</v>
      </c>
      <c r="B507" s="4" t="s">
        <v>3621</v>
      </c>
    </row>
    <row r="508" spans="1:2" x14ac:dyDescent="0.2">
      <c r="A508" t="s">
        <v>3726</v>
      </c>
      <c r="B508" s="4" t="s">
        <v>3622</v>
      </c>
    </row>
    <row r="509" spans="1:2" x14ac:dyDescent="0.2">
      <c r="A509" t="s">
        <v>3727</v>
      </c>
      <c r="B509" s="4" t="s">
        <v>3623</v>
      </c>
    </row>
    <row r="510" spans="1:2" x14ac:dyDescent="0.2">
      <c r="A510" t="s">
        <v>3728</v>
      </c>
      <c r="B510" s="4" t="s">
        <v>3624</v>
      </c>
    </row>
    <row r="511" spans="1:2" x14ac:dyDescent="0.2">
      <c r="A511" t="s">
        <v>3729</v>
      </c>
      <c r="B511" s="4" t="s">
        <v>3625</v>
      </c>
    </row>
    <row r="512" spans="1:2" x14ac:dyDescent="0.2">
      <c r="A512" t="s">
        <v>3730</v>
      </c>
      <c r="B512" s="4" t="s">
        <v>3626</v>
      </c>
    </row>
    <row r="513" spans="1:2" x14ac:dyDescent="0.2">
      <c r="A513" t="s">
        <v>3731</v>
      </c>
      <c r="B513" s="4" t="s">
        <v>3627</v>
      </c>
    </row>
    <row r="514" spans="1:2" x14ac:dyDescent="0.2">
      <c r="A514" t="s">
        <v>3732</v>
      </c>
      <c r="B514" s="4" t="s">
        <v>3628</v>
      </c>
    </row>
    <row r="515" spans="1:2" x14ac:dyDescent="0.2">
      <c r="A515" t="s">
        <v>3733</v>
      </c>
      <c r="B515" s="4" t="s">
        <v>3629</v>
      </c>
    </row>
    <row r="516" spans="1:2" x14ac:dyDescent="0.2">
      <c r="A516" t="s">
        <v>3734</v>
      </c>
      <c r="B516" s="4" t="s">
        <v>3630</v>
      </c>
    </row>
    <row r="517" spans="1:2" x14ac:dyDescent="0.2">
      <c r="A517" t="s">
        <v>3735</v>
      </c>
      <c r="B517" s="4" t="s">
        <v>3631</v>
      </c>
    </row>
    <row r="518" spans="1:2" x14ac:dyDescent="0.2">
      <c r="A518" t="s">
        <v>3736</v>
      </c>
      <c r="B518" s="4" t="s">
        <v>3632</v>
      </c>
    </row>
    <row r="519" spans="1:2" x14ac:dyDescent="0.2">
      <c r="A519" t="s">
        <v>3737</v>
      </c>
      <c r="B519" s="4" t="s">
        <v>3633</v>
      </c>
    </row>
    <row r="520" spans="1:2" x14ac:dyDescent="0.2">
      <c r="A520" t="s">
        <v>3738</v>
      </c>
      <c r="B520" s="4" t="s">
        <v>3634</v>
      </c>
    </row>
    <row r="521" spans="1:2" x14ac:dyDescent="0.2">
      <c r="A521" t="s">
        <v>3739</v>
      </c>
      <c r="B521" s="4" t="s">
        <v>3635</v>
      </c>
    </row>
    <row r="522" spans="1:2" x14ac:dyDescent="0.2">
      <c r="A522" t="s">
        <v>3740</v>
      </c>
      <c r="B522" s="4" t="s">
        <v>3636</v>
      </c>
    </row>
    <row r="523" spans="1:2" x14ac:dyDescent="0.2">
      <c r="A523" t="s">
        <v>3741</v>
      </c>
      <c r="B523" s="4" t="s">
        <v>3637</v>
      </c>
    </row>
    <row r="524" spans="1:2" x14ac:dyDescent="0.2">
      <c r="A524" t="s">
        <v>3742</v>
      </c>
      <c r="B524" s="4" t="s">
        <v>3638</v>
      </c>
    </row>
    <row r="525" spans="1:2" x14ac:dyDescent="0.2">
      <c r="A525" t="s">
        <v>3743</v>
      </c>
      <c r="B525" s="4" t="s">
        <v>3639</v>
      </c>
    </row>
    <row r="526" spans="1:2" x14ac:dyDescent="0.2">
      <c r="A526" t="s">
        <v>3744</v>
      </c>
      <c r="B526" s="4" t="s">
        <v>3640</v>
      </c>
    </row>
    <row r="527" spans="1:2" x14ac:dyDescent="0.2">
      <c r="A527" t="s">
        <v>3745</v>
      </c>
      <c r="B527" s="4" t="s">
        <v>3641</v>
      </c>
    </row>
    <row r="528" spans="1:2" x14ac:dyDescent="0.2">
      <c r="A528" t="s">
        <v>3746</v>
      </c>
      <c r="B528" s="4" t="s">
        <v>3642</v>
      </c>
    </row>
    <row r="529" spans="1:2" x14ac:dyDescent="0.2">
      <c r="A529" t="s">
        <v>3747</v>
      </c>
      <c r="B529" s="4" t="s">
        <v>3643</v>
      </c>
    </row>
    <row r="530" spans="1:2" x14ac:dyDescent="0.2">
      <c r="A530" t="s">
        <v>3748</v>
      </c>
      <c r="B530" s="4" t="s">
        <v>3644</v>
      </c>
    </row>
    <row r="531" spans="1:2" x14ac:dyDescent="0.2">
      <c r="A531" t="s">
        <v>3749</v>
      </c>
      <c r="B531" s="4" t="s">
        <v>3645</v>
      </c>
    </row>
    <row r="532" spans="1:2" x14ac:dyDescent="0.2">
      <c r="A532" t="s">
        <v>3750</v>
      </c>
      <c r="B532" s="4" t="s">
        <v>3646</v>
      </c>
    </row>
    <row r="533" spans="1:2" x14ac:dyDescent="0.2">
      <c r="A533" t="s">
        <v>3751</v>
      </c>
      <c r="B533" s="4" t="s">
        <v>3647</v>
      </c>
    </row>
    <row r="534" spans="1:2" x14ac:dyDescent="0.2">
      <c r="A534" t="s">
        <v>3752</v>
      </c>
      <c r="B534" s="4" t="s">
        <v>3648</v>
      </c>
    </row>
    <row r="535" spans="1:2" x14ac:dyDescent="0.2">
      <c r="A535" t="s">
        <v>3753</v>
      </c>
      <c r="B535" s="4" t="s">
        <v>3649</v>
      </c>
    </row>
    <row r="536" spans="1:2" x14ac:dyDescent="0.2">
      <c r="A536" t="s">
        <v>3865</v>
      </c>
      <c r="B536" s="4" t="s">
        <v>3859</v>
      </c>
    </row>
    <row r="537" spans="1:2" x14ac:dyDescent="0.2">
      <c r="A537" t="s">
        <v>3866</v>
      </c>
      <c r="B537" s="4" t="s">
        <v>3860</v>
      </c>
    </row>
    <row r="538" spans="1:2" x14ac:dyDescent="0.2">
      <c r="A538" t="s">
        <v>3867</v>
      </c>
      <c r="B538" s="4" t="s">
        <v>3861</v>
      </c>
    </row>
    <row r="539" spans="1:2" x14ac:dyDescent="0.2">
      <c r="A539" t="s">
        <v>3868</v>
      </c>
      <c r="B539" s="4" t="s">
        <v>3862</v>
      </c>
    </row>
    <row r="540" spans="1:2" x14ac:dyDescent="0.2">
      <c r="A540" t="s">
        <v>3869</v>
      </c>
      <c r="B540" s="4" t="s">
        <v>3863</v>
      </c>
    </row>
    <row r="541" spans="1:2" x14ac:dyDescent="0.2">
      <c r="A541" t="s">
        <v>3870</v>
      </c>
      <c r="B541" s="4" t="s">
        <v>3864</v>
      </c>
    </row>
    <row r="542" spans="1:2" x14ac:dyDescent="0.2">
      <c r="A542" t="s">
        <v>3871</v>
      </c>
      <c r="B542" s="4">
        <v>300621</v>
      </c>
    </row>
    <row r="543" spans="1:2" x14ac:dyDescent="0.2">
      <c r="A543" t="s">
        <v>3872</v>
      </c>
      <c r="B543" s="4">
        <v>300452</v>
      </c>
    </row>
    <row r="544" spans="1:2" x14ac:dyDescent="0.2">
      <c r="A544" t="s">
        <v>3873</v>
      </c>
      <c r="B544" s="4">
        <v>600360</v>
      </c>
    </row>
    <row r="545" spans="1:2" x14ac:dyDescent="0.2">
      <c r="A545" t="s">
        <v>3874</v>
      </c>
      <c r="B545" s="4">
        <v>300331</v>
      </c>
    </row>
    <row r="546" spans="1:2" x14ac:dyDescent="0.2">
      <c r="A546" t="s">
        <v>3895</v>
      </c>
      <c r="B546" s="4" t="s">
        <v>3878</v>
      </c>
    </row>
    <row r="547" spans="1:2" x14ac:dyDescent="0.2">
      <c r="A547" t="s">
        <v>3896</v>
      </c>
      <c r="B547" s="4" t="s">
        <v>3879</v>
      </c>
    </row>
    <row r="548" spans="1:2" x14ac:dyDescent="0.2">
      <c r="A548" t="s">
        <v>3897</v>
      </c>
      <c r="B548" s="4" t="s">
        <v>3880</v>
      </c>
    </row>
    <row r="549" spans="1:2" x14ac:dyDescent="0.2">
      <c r="A549" t="s">
        <v>3898</v>
      </c>
      <c r="B549" s="4" t="s">
        <v>3881</v>
      </c>
    </row>
    <row r="550" spans="1:2" x14ac:dyDescent="0.2">
      <c r="A550" t="s">
        <v>3899</v>
      </c>
      <c r="B550" s="4" t="s">
        <v>3882</v>
      </c>
    </row>
    <row r="551" spans="1:2" x14ac:dyDescent="0.2">
      <c r="A551" t="s">
        <v>3900</v>
      </c>
      <c r="B551" s="4" t="s">
        <v>3883</v>
      </c>
    </row>
    <row r="552" spans="1:2" x14ac:dyDescent="0.2">
      <c r="A552" t="s">
        <v>3901</v>
      </c>
      <c r="B552" s="4" t="s">
        <v>3884</v>
      </c>
    </row>
    <row r="553" spans="1:2" x14ac:dyDescent="0.2">
      <c r="A553" t="s">
        <v>3902</v>
      </c>
      <c r="B553" s="4" t="s">
        <v>3885</v>
      </c>
    </row>
    <row r="554" spans="1:2" x14ac:dyDescent="0.2">
      <c r="A554" t="s">
        <v>3903</v>
      </c>
      <c r="B554" s="4" t="s">
        <v>3886</v>
      </c>
    </row>
    <row r="555" spans="1:2" x14ac:dyDescent="0.2">
      <c r="A555" t="s">
        <v>3904</v>
      </c>
      <c r="B555" s="4" t="s">
        <v>3887</v>
      </c>
    </row>
    <row r="556" spans="1:2" x14ac:dyDescent="0.2">
      <c r="A556" t="s">
        <v>3905</v>
      </c>
      <c r="B556" s="4" t="s">
        <v>3888</v>
      </c>
    </row>
    <row r="557" spans="1:2" x14ac:dyDescent="0.2">
      <c r="A557" t="s">
        <v>3906</v>
      </c>
      <c r="B557" s="4" t="s">
        <v>3889</v>
      </c>
    </row>
    <row r="558" spans="1:2" x14ac:dyDescent="0.2">
      <c r="A558" t="s">
        <v>3907</v>
      </c>
      <c r="B558" s="4" t="s">
        <v>3890</v>
      </c>
    </row>
    <row r="559" spans="1:2" x14ac:dyDescent="0.2">
      <c r="A559" t="s">
        <v>3908</v>
      </c>
      <c r="B559" s="4" t="s">
        <v>3891</v>
      </c>
    </row>
    <row r="560" spans="1:2" x14ac:dyDescent="0.2">
      <c r="A560" t="s">
        <v>3909</v>
      </c>
      <c r="B560" s="4" t="s">
        <v>3892</v>
      </c>
    </row>
    <row r="561" spans="1:2" x14ac:dyDescent="0.2">
      <c r="A561" t="s">
        <v>3910</v>
      </c>
      <c r="B561" s="4" t="s">
        <v>3893</v>
      </c>
    </row>
    <row r="562" spans="1:2" x14ac:dyDescent="0.2">
      <c r="A562" t="s">
        <v>3911</v>
      </c>
      <c r="B562" s="4" t="s">
        <v>3894</v>
      </c>
    </row>
    <row r="563" spans="1:2" x14ac:dyDescent="0.2">
      <c r="B563" s="4"/>
    </row>
    <row r="564" spans="1:2" x14ac:dyDescent="0.2">
      <c r="B564" s="4"/>
    </row>
    <row r="565" spans="1:2" x14ac:dyDescent="0.2">
      <c r="B565" s="4"/>
    </row>
    <row r="566" spans="1:2" x14ac:dyDescent="0.2">
      <c r="B566" s="4"/>
    </row>
    <row r="567" spans="1:2" x14ac:dyDescent="0.2">
      <c r="B567" s="4"/>
    </row>
    <row r="568" spans="1:2" x14ac:dyDescent="0.2">
      <c r="B568" s="4"/>
    </row>
    <row r="569" spans="1:2" x14ac:dyDescent="0.2">
      <c r="B569" s="4"/>
    </row>
    <row r="570" spans="1:2" x14ac:dyDescent="0.2">
      <c r="B570" s="4"/>
    </row>
    <row r="571" spans="1:2" x14ac:dyDescent="0.2">
      <c r="B571" s="4"/>
    </row>
    <row r="572" spans="1:2" x14ac:dyDescent="0.2">
      <c r="B572" s="4"/>
    </row>
    <row r="573" spans="1:2" x14ac:dyDescent="0.2">
      <c r="B573" s="4"/>
    </row>
    <row r="574" spans="1:2" x14ac:dyDescent="0.2">
      <c r="B574" s="4"/>
    </row>
    <row r="575" spans="1:2" x14ac:dyDescent="0.2">
      <c r="B575" s="4"/>
    </row>
    <row r="576" spans="1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2018-11-15T13:37:21Z</dcterms:modified>
</cp:coreProperties>
</file>