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<sst xmlns="http://schemas.openxmlformats.org/spreadsheetml/2006/main" count="1155" uniqueCount="1120">
  <si>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</si>
  <si>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</si>
  <si>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</si>
  <si>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</si>
  <si>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</si>
  <si>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</si>
  <si>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</si>
  <si>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</si>
  <si>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</si>
  <si>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</si>
  <si>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</si>
  <si>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</si>
  <si>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</si>
  <si>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</si>
  <si>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</si>
  <si>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</si>
  <si>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</si>
  <si>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</si>
  <si>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</si>
  <si>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</si>
  <si>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</si>
  <si>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</si>
  <si>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</si>
  <si>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</si>
  <si>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</si>
  <si>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</si>
  <si>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</si>
  <si>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</si>
  <si>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</si>
  <si>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</si>
  <si>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</si>
  <si>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</si>
  <si>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</si>
  <si>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</si>
  <si>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</si>
  <si>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</si>
  <si>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</si>
  <si>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</si>
  <si>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</si>
  <si>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</si>
  <si>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</si>
  <si>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</si>
  <si>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</si>
  <si>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</si>
  <si>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</si>
  <si>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</si>
  <si>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</si>
  <si>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</si>
  <si>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</si>
  <si>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</si>
  <si>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</si>
  <si>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</si>
  <si>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</si>
  <si>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</si>
  <si>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</si>
  <si>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</si>
  <si>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</si>
  <si>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</si>
  <si>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</si>
  <si>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</si>
  <si>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</si>
  <si>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</si>
  <si>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</si>
  <si>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</si>
  <si>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</si>
  <si>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</si>
  <si>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</si>
  <si>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</si>
  <si>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</si>
  <si>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</si>
  <si>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</si>
  <si>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</si>
  <si>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</si>
  <si>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</si>
  <si>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</si>
  <si>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</si>
  <si>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</si>
  <si>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</si>
  <si>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</si>
  <si>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</si>
  <si>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</si>
  <si>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</si>
  <si>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</si>
  <si>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</si>
  <si>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</si>
  <si>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</si>
  <si>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</si>
  <si>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</si>
  <si>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</si>
  <si>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</si>
  <si>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</si>
  <si>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</si>
  <si>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</si>
  <si>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</si>
  <si>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</si>
  <si>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</si>
  <si>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</si>
  <si>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</si>
  <si>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</si>
  <si>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</si>
  <si>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</si>
  <si>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</si>
  <si>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</si>
  <si>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</si>
  <si>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</si>
  <si>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</si>
  <si>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</si>
  <si>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</si>
  <si>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</si>
  <si>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</si>
  <si>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</si>
  <si>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</si>
  <si>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</si>
  <si>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</si>
  <si>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</si>
  <si>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</si>
  <si>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</si>
  <si>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</si>
  <si>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</si>
  <si>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</si>
  <si>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</si>
  <si>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</si>
  <si>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</si>
  <si>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</si>
  <si>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</si>
  <si>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</si>
  <si>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</si>
  <si>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</si>
  <si>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</si>
  <si>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</si>
  <si>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</si>
  <si>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</si>
  <si>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</si>
  <si>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</si>
  <si>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</si>
  <si>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</si>
  <si>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</si>
  <si>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</si>
  <si>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</si>
  <si>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</si>
  <si>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</si>
  <si>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</si>
  <si>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</si>
  <si>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</si>
  <si>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</si>
  <si>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</si>
  <si>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</si>
  <si>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</si>
  <si>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</si>
  <si>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</si>
  <si>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</si>
  <si>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</si>
  <si>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</si>
  <si>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</si>
  <si>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</si>
  <si>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</si>
  <si>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</si>
  <si>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</si>
  <si>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</si>
  <si>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</si>
  <si>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</si>
  <si>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</si>
  <si>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</si>
  <si>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</si>
  <si>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</si>
  <si>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</si>
  <si>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</si>
  <si>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</si>
  <si>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</si>
  <si>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</si>
  <si>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</si>
  <si>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</si>
  <si>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</si>
  <si>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</si>
  <si>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</si>
  <si>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</si>
  <si>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</si>
  <si>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</si>
  <si>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</si>
  <si>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</si>
  <si>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</si>
  <si>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</si>
  <si>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</si>
  <si>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</si>
  <si>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</si>
  <si>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</si>
  <si>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</si>
  <si>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</si>
  <si>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</si>
  <si>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</si>
  <si>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</si>
  <si>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</si>
  <si>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</si>
  <si>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</si>
  <si>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</si>
  <si>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</si>
  <si>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</si>
  <si>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</si>
  <si>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</si>
  <si>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</si>
  <si>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</si>
  <si>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</si>
  <si>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</si>
  <si>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</si>
  <si>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</si>
  <si>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</si>
  <si>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</si>
  <si>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</si>
  <si>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</si>
  <si>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</si>
  <si>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</si>
  <si>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</si>
  <si>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</si>
  <si>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</si>
  <si>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</si>
  <si>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</si>
  <si>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</si>
  <si>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</si>
  <si>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</si>
  <si>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</si>
  <si>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</si>
  <si>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</si>
  <si>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</si>
  <si>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</si>
  <si>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</si>
  <si>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</si>
  <si>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</si>
  <si>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</si>
  <si>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</si>
  <si>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</si>
  <si>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</si>
  <si>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</si>
  <si>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</si>
  <si>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</si>
  <si>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</si>
  <si>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</si>
  <si>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</si>
  <si>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</si>
  <si>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</si>
  <si>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</si>
  <si>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</si>
  <si>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</si>
  <si>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</si>
  <si>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</si>
  <si>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</si>
  <si>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</si>
  <si>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</si>
  <si>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</si>
  <si>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</si>
  <si>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</si>
  <si>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</si>
  <si>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</si>
  <si>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</si>
  <si>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</si>
  <si>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</si>
  <si>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</si>
  <si>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</si>
  <si>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</si>
  <si>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</si>
  <si>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</si>
  <si>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</si>
  <si>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</si>
  <si>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</si>
  <si>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</si>
  <si>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</si>
  <si>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</si>
  <si>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</si>
  <si>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</si>
  <si>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</si>
  <si>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</si>
  <si>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</si>
  <si>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</si>
  <si>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</si>
  <si>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</si>
  <si>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</si>
  <si>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</si>
  <si>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</si>
  <si>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</si>
  <si>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</si>
  <si>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</si>
  <si>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</si>
  <si>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</si>
  <si>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</si>
  <si>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</si>
  <si>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</si>
  <si>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</si>
  <si>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</si>
  <si>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</si>
  <si>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</si>
  <si>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</si>
  <si>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</si>
  <si>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</si>
  <si>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</si>
  <si>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</si>
  <si>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</si>
  <si>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</si>
  <si>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</si>
  <si>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</si>
  <si>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</si>
  <si>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</si>
  <si>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</si>
  <si>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</si>
  <si>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</si>
  <si>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</si>
  <si>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</si>
  <si>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</si>
  <si>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</si>
  <si>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</si>
  <si>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</si>
  <si>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</si>
  <si>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</si>
  <si>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</si>
  <si>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</si>
  <si>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</si>
  <si>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</si>
  <si>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</si>
  <si>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</si>
  <si>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</si>
  <si>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</si>
  <si>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</si>
  <si>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</si>
  <si>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</si>
  <si>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</si>
  <si>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</si>
  <si>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</si>
  <si>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</si>
  <si>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</si>
  <si>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</si>
  <si>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</si>
  <si>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</si>
  <si>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</si>
  <si>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</si>
  <si>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</si>
  <si>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</si>
  <si>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</si>
  <si>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</si>
  <si>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</si>
  <si>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</si>
  <si>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</si>
  <si>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</si>
  <si>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</si>
  <si>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</si>
  <si>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</si>
  <si>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</si>
  <si>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</si>
  <si>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</si>
  <si>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</si>
  <si>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</si>
  <si>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</si>
  <si>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</si>
  <si>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</si>
  <si>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</si>
  <si>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</si>
  <si>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</si>
  <si>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</si>
  <si>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</si>
  <si>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</si>
  <si>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</si>
  <si>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</si>
  <si>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</si>
  <si>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</si>
  <si>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</si>
  <si>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</si>
  <si>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</si>
  <si>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</si>
  <si>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</si>
  <si>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</si>
  <si>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</si>
  <si>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</si>
  <si>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</si>
  <si>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</si>
  <si>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</si>
  <si>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</si>
  <si>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</si>
  <si>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</si>
  <si>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</si>
  <si>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</si>
  <si>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</si>
  <si>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</si>
  <si>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</si>
  <si>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</si>
  <si>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</si>
  <si>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</si>
  <si>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</si>
  <si>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</si>
  <si>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</si>
  <si>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</si>
  <si>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</si>
  <si>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</si>
  <si>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</si>
  <si>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</si>
  <si>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</si>
  <si>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</si>
  <si>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</si>
  <si>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</si>
  <si>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</si>
  <si>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</si>
  <si>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</si>
  <si>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</si>
  <si>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</si>
  <si>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</si>
  <si>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</si>
  <si>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</si>
  <si>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</si>
  <si>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</si>
  <si>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</si>
  <si>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</si>
  <si>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</si>
  <si>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</si>
  <si>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</si>
  <si>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</si>
  <si>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</si>
  <si>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</si>
  <si>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</si>
  <si>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</si>
  <si>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</si>
  <si>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</si>
  <si>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</si>
  <si>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</si>
  <si>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</si>
  <si>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</si>
  <si>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</si>
  <si>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</si>
  <si>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</si>
  <si>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</si>
  <si>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</si>
  <si>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</si>
  <si>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</si>
  <si>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</si>
  <si>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</si>
  <si>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</si>
  <si>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</si>
  <si>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</si>
  <si>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</si>
  <si>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</si>
  <si>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</si>
  <si>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</si>
  <si>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</si>
  <si>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</si>
  <si>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</si>
  <si>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</si>
  <si>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</si>
  <si>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</si>
  <si>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</si>
  <si>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</si>
  <si>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</si>
  <si>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</si>
  <si>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</si>
  <si>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</si>
  <si>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</si>
  <si>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</si>
  <si>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</si>
  <si>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</si>
  <si>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</si>
  <si>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</si>
  <si>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</si>
  <si>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</si>
  <si>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</si>
  <si>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</si>
  <si>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</si>
  <si>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</si>
  <si>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</si>
  <si>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</si>
  <si>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</si>
  <si>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</si>
  <si>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</si>
  <si>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</si>
  <si>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</si>
  <si>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</si>
  <si>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</si>
  <si>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</si>
  <si>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</si>
  <si>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</si>
  <si>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</si>
  <si>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</si>
  <si>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</si>
  <si>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</si>
  <si>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</si>
  <si>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</si>
  <si>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</si>
  <si>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</si>
  <si>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</si>
  <si>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</si>
  <si>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</si>
  <si>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</si>
  <si>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</si>
  <si>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</si>
  <si>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</si>
  <si>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</si>
  <si>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</si>
  <si>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</si>
  <si>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</si>
  <si>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</si>
  <si>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</si>
  <si>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</si>
  <si>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</si>
  <si>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</si>
  <si>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</si>
  <si>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</si>
  <si>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</si>
  <si>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</si>
  <si>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</si>
  <si>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</si>
  <si>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</si>
  <si>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</si>
  <si>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</si>
  <si>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</si>
  <si>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</si>
  <si>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</si>
  <si>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</si>
  <si>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</si>
  <si>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</si>
  <si>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</si>
  <si>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</si>
  <si>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</si>
  <si>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</si>
  <si>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</si>
  <si>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</si>
  <si>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</si>
  <si>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</si>
  <si>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</si>
  <si>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</si>
  <si>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</si>
  <si>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</si>
  <si>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</si>
  <si>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</si>
  <si>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</si>
  <si>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</si>
  <si>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</si>
  <si>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</si>
  <si>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</si>
  <si>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</si>
  <si>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</si>
  <si>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</si>
  <si>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</si>
  <si>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</si>
  <si>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</si>
  <si>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</si>
  <si>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</si>
  <si>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</si>
  <si>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</si>
  <si>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</si>
  <si>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</si>
  <si>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</si>
  <si>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</si>
  <si>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</si>
  <si>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</si>
  <si>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</si>
  <si>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</si>
  <si>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</si>
  <si>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</si>
  <si>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</si>
  <si>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</si>
  <si>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</si>
  <si>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</si>
  <si>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</si>
  <si>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</si>
  <si>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</si>
  <si>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</si>
  <si>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</si>
  <si>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</si>
  <si>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</si>
  <si>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newdata15</t>
  </si>
  <si>
    <t>newdata17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</si>
  <si>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</si>
  <si>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</si>
  <si>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</si>
  <si>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</si>
  <si>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</si>
  <si>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</si>
  <si>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</si>
  <si>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</si>
  <si>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</si>
  <si>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</si>
  <si>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</si>
  <si>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</si>
  <si>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</si>
  <si>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</si>
  <si>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</si>
  <si>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</si>
  <si>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</si>
  <si>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</si>
  <si>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</si>
  <si>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</si>
  <si>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</si>
  <si>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</si>
  <si>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</si>
  <si>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</si>
  <si>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</si>
  <si>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</si>
  <si>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</si>
  <si>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</si>
  <si>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</si>
  <si>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</si>
  <si>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</si>
  <si>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</si>
  <si>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</si>
  <si>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</si>
  <si>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</si>
  <si>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</si>
  <si>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</si>
  <si>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</si>
  <si>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</si>
  <si>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</si>
  <si>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</si>
  <si>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</si>
  <si>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</si>
  <si>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</si>
  <si>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</si>
  <si>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</si>
  <si>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</si>
  <si>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</si>
  <si>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</si>
  <si>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</si>
  <si>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</si>
  <si>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</si>
  <si>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</si>
  <si>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</si>
  <si>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</si>
  <si>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</si>
  <si>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</si>
  <si>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</si>
  <si>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</si>
  <si>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</si>
  <si>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</si>
  <si>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</si>
  <si>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</si>
  <si>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</si>
  <si>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</si>
  <si>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</si>
  <si>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</si>
  <si>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</si>
  <si>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</si>
  <si>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</si>
  <si>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</si>
  <si>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</si>
  <si>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</si>
  <si>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</si>
  <si>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</si>
  <si>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</si>
  <si>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</si>
  <si>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</si>
  <si>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</si>
  <si>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</si>
  <si>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</si>
  <si>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</si>
  <si>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</si>
  <si>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</si>
  <si>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</si>
  <si>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</si>
  <si>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</si>
  <si>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</si>
  <si>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</si>
  <si>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</si>
  <si>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</si>
  <si>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</si>
  <si>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</si>
  <si>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</si>
  <si>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</si>
  <si>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</si>
  <si>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</si>
  <si>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</si>
  <si>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</si>
  <si>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</si>
  <si>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</si>
  <si>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</si>
  <si>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</si>
  <si>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</si>
  <si>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</si>
  <si>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</si>
  <si>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</si>
  <si>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</si>
  <si>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</si>
  <si>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</si>
  <si>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</si>
  <si>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</si>
  <si>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</si>
  <si>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</si>
  <si>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</si>
  <si>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</si>
  <si>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</si>
  <si>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</si>
  <si>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</si>
  <si>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</si>
  <si>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</si>
  <si>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</si>
  <si>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</si>
  <si>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</si>
  <si>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</si>
  <si>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</si>
  <si>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</si>
  <si>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</si>
  <si>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</si>
  <si>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</si>
  <si>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</si>
  <si>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</si>
  <si>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</si>
  <si>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</si>
  <si>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</si>
  <si>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</si>
  <si>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</si>
  <si>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</si>
  <si>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</si>
  <si>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</si>
  <si>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</si>
  <si>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</si>
  <si>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</si>
  <si>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</si>
  <si>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</si>
  <si>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</si>
  <si>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</si>
  <si>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</si>
  <si>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</si>
  <si>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</si>
  <si>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</si>
  <si>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</si>
  <si>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</si>
  <si>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</si>
  <si>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</si>
  <si>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</si>
  <si>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</si>
  <si>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</si>
  <si>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</si>
  <si>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</si>
  <si>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</si>
  <si>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</si>
  <si>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</si>
  <si>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</si>
  <si>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</si>
  <si>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</si>
  <si>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</si>
  <si>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</si>
  <si>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</si>
  <si>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</si>
  <si>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</si>
  <si>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</si>
  <si>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</si>
  <si>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</si>
  <si>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</si>
  <si>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</si>
  <si>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</si>
  <si>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</si>
  <si>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</si>
  <si>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</si>
  <si>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</si>
  <si>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</si>
  <si>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</si>
  <si>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</si>
  <si>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</si>
  <si>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</si>
  <si>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</si>
  <si>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</si>
  <si>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</si>
  <si>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</si>
  <si>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</si>
  <si>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</si>
  <si>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</si>
  <si>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</si>
  <si>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</si>
  <si>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</si>
  <si>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</si>
  <si>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</si>
  <si>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</si>
  <si>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</si>
  <si>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</si>
  <si>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</si>
  <si>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</si>
  <si>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</si>
  <si>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</si>
  <si>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</si>
  <si>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</si>
  <si>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</si>
  <si>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</si>
  <si>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</si>
  <si>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</si>
  <si>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</si>
  <si>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</si>
  <si>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</si>
  <si>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</si>
  <si>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</si>
  <si>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</si>
  <si>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</si>
  <si>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</si>
  <si>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</si>
  <si>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</si>
  <si>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</si>
  <si>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</si>
  <si>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</si>
  <si>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</si>
  <si>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</si>
  <si>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</si>
  <si>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</si>
  <si>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</si>
  <si>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</si>
  <si>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</si>
  <si>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</si>
  <si>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</si>
  <si>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</si>
  <si>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</si>
  <si>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</si>
  <si>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</si>
  <si>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</si>
  <si>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</si>
  <si>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</si>
  <si>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</si>
  <si>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</si>
  <si>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</si>
  <si>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</si>
  <si>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</si>
  <si>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</si>
  <si>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</si>
  <si>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</si>
  <si>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</si>
  <si>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</si>
  <si>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</si>
  <si>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</si>
  <si>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</si>
  <si>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</si>
  <si>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</si>
  <si>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</si>
  <si>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</si>
  <si>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</si>
  <si>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</si>
  <si>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</si>
  <si>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</si>
  <si>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</si>
  <si>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</si>
  <si>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</si>
  <si>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</si>
  <si>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</si>
  <si>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</si>
  <si>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</si>
  <si>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</si>
  <si>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</si>
  <si>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</si>
  <si>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</si>
  <si>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</si>
  <si>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</si>
  <si>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</si>
  <si>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</si>
  <si>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</si>
  <si>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</si>
  <si>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</si>
  <si>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</si>
  <si>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</si>
  <si>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</si>
  <si>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</si>
  <si>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</si>
  <si>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</si>
  <si>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</si>
  <si>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</si>
  <si>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</si>
  <si>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</si>
  <si>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</si>
  <si>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</si>
  <si>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</si>
  <si>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</si>
  <si>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</si>
  <si>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</si>
  <si>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</si>
  <si>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</si>
  <si>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</si>
  <si>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</si>
  <si>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</si>
  <si>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</si>
  <si>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</si>
  <si>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</si>
  <si>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</si>
  <si>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</si>
  <si>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</si>
  <si>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</si>
  <si>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</si>
  <si>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</si>
  <si>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</si>
  <si>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</si>
  <si>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</si>
  <si>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</si>
  <si>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</si>
  <si>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</si>
  <si>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</si>
  <si>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</si>
  <si>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</si>
  <si>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</si>
  <si>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</si>
  <si>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</si>
  <si>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</si>
  <si>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</si>
  <si>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</si>
  <si>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</si>
  <si>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</si>
  <si>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</si>
  <si>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</si>
  <si>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</si>
  <si>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</si>
  <si>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</si>
  <si>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</si>
  <si>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</si>
  <si>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</si>
  <si>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</si>
  <si>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</si>
  <si>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</si>
  <si>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</si>
  <si>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</si>
  <si>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</si>
  <si>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</si>
  <si>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</si>
  <si>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</si>
  <si>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</si>
  <si>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</si>
  <si>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</si>
  <si>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</si>
  <si>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</si>
  <si>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</si>
  <si>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</si>
  <si>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</si>
  <si>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</si>
  <si>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</si>
  <si>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002376</t>
    <phoneticPr fontId="1" type="noConversion"/>
  </si>
  <si>
    <t>002373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</si>
  <si>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</si>
  <si>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</si>
  <si>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</si>
  <si>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</si>
  <si>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</si>
  <si>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</si>
  <si>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</si>
  <si>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</si>
  <si>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</si>
  <si>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</si>
  <si>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</si>
  <si>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</si>
  <si>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</si>
  <si>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</si>
  <si>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</si>
  <si>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</si>
  <si>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</si>
  <si>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</si>
  <si>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</si>
  <si>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</si>
  <si>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</si>
  <si>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</si>
  <si>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</si>
  <si>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002713</t>
    <phoneticPr fontId="1" type="noConversion"/>
  </si>
  <si>
    <t>600410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</si>
  <si>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</si>
  <si>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</si>
  <si>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</si>
  <si>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</si>
  <si>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</si>
  <si>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</si>
  <si>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</si>
  <si>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</si>
  <si>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</si>
  <si>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</si>
  <si>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</si>
  <si>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</si>
  <si>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</si>
  <si>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603877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</si>
  <si>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</si>
  <si>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</si>
  <si>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</si>
  <si>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newdata67</t>
  </si>
  <si>
    <t>newdata68</t>
  </si>
  <si>
    <t>newdata69</t>
  </si>
  <si>
    <t>newdata70</t>
  </si>
  <si>
    <t>newdata72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</si>
  <si>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</si>
  <si>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</si>
  <si>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</si>
  <si>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</si>
  <si>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</si>
  <si>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</si>
  <si>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</si>
  <si>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</si>
  <si>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</si>
  <si>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</si>
  <si>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</si>
  <si>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</si>
  <si>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</si>
  <si>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</si>
  <si>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</si>
  <si>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</si>
  <si>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</si>
  <si>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</si>
  <si>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</si>
  <si>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</si>
  <si>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</si>
  <si>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</si>
  <si>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</si>
  <si>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</si>
  <si>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</si>
  <si>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</si>
  <si>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</si>
  <si>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</si>
  <si>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</si>
  <si>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</si>
  <si>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</si>
  <si>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</si>
  <si>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</si>
  <si>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</si>
  <si>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</si>
  <si>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</si>
  <si>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</si>
  <si>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</si>
  <si>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</si>
  <si>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</si>
  <si>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</si>
  <si>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</si>
  <si>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</si>
  <si>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</si>
  <si>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</si>
  <si>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</si>
  <si>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</si>
  <si>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</si>
  <si>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</si>
  <si>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</si>
  <si>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</si>
  <si>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</si>
  <si>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</si>
  <si>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</si>
  <si>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</si>
  <si>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</si>
  <si>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</si>
  <si>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</si>
  <si>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</si>
  <si>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</si>
  <si>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</si>
  <si>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</si>
  <si>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</si>
  <si>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</si>
  <si>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</si>
  <si>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</si>
  <si>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</si>
  <si>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</si>
  <si>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</si>
  <si>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</si>
  <si>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</si>
  <si>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</si>
  <si>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</si>
  <si>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</si>
  <si>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</si>
  <si>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</si>
  <si>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</si>
  <si>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</si>
  <si>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</si>
  <si>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</si>
  <si>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</si>
  <si>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</si>
  <si>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</si>
  <si>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</si>
  <si>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</si>
  <si>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</si>
  <si>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</si>
  <si>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</si>
  <si>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</si>
  <si>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</si>
  <si>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</si>
  <si>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</si>
  <si>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</si>
  <si>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</si>
  <si>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</si>
  <si>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</si>
  <si>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</si>
  <si>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</si>
  <si>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</si>
  <si>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</si>
  <si>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</si>
  <si>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</si>
  <si>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</si>
  <si>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</si>
  <si>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</si>
  <si>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</si>
  <si>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</si>
  <si>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</si>
  <si>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</si>
  <si>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</si>
  <si>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</si>
  <si>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</si>
  <si>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newdata78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</si>
  <si>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</si>
  <si>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</si>
  <si>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</si>
  <si>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</si>
  <si>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</si>
  <si>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</si>
  <si>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</si>
  <si>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</si>
  <si>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</si>
  <si>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</si>
  <si>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</si>
  <si>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000016</t>
    <phoneticPr fontId="1" type="noConversion"/>
  </si>
  <si>
    <t>600229</t>
    <phoneticPr fontId="1" type="noConversion"/>
  </si>
  <si>
    <t>600580</t>
    <phoneticPr fontId="1" type="noConversion"/>
  </si>
  <si>
    <t>002369</t>
    <phoneticPr fontId="1" type="noConversion"/>
  </si>
  <si>
    <t>601117</t>
    <phoneticPr fontId="1" type="noConversion"/>
  </si>
  <si>
    <t>002334</t>
    <phoneticPr fontId="1" type="noConversion"/>
  </si>
  <si>
    <t>600977</t>
    <phoneticPr fontId="1" type="noConversion"/>
  </si>
  <si>
    <t>603369</t>
    <phoneticPr fontId="1" type="noConversion"/>
  </si>
  <si>
    <t>002202</t>
    <phoneticPr fontId="1" type="noConversion"/>
  </si>
  <si>
    <t>000636</t>
    <phoneticPr fontId="1" type="noConversion"/>
  </si>
  <si>
    <t>002332</t>
    <phoneticPr fontId="1" type="noConversion"/>
  </si>
  <si>
    <t>300229</t>
    <phoneticPr fontId="1" type="noConversion"/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</si>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</sst>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  <xf numFmtId="49" fontId="0" fillId="5" borderId="0" xfId="0" applyNumberFormat="1" applyFont="1" applyFill="1"/>
    <xf numFmtId="0" fontId="0" fillId="5" borderId="0" xfId="0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332" zoomScaleNormal="100" workbookViewId="0">
      <selection activeCell="F353" sqref="F353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1" t="s">
        <v>1045</v>
      </c>
      <c r="C4" s="1"/>
      <c r="D4" s="1"/>
      <c r="E4" s="1"/>
      <c r="F4" s="1"/>
    </row>
    <row r="5" spans="1:6" x14ac:dyDescent="0.2">
      <c r="A5" s="3" t="s">
        <v>1035</v>
      </c>
      <c r="B5" s="13" t="s">
        <v>1047</v>
      </c>
      <c r="C5" s="13" t="s">
        <v>1057</v>
      </c>
      <c r="D5" s="5">
        <v>2</v>
      </c>
      <c r="E5" s="5">
        <v>2000</v>
      </c>
      <c r="F5" s="5">
        <v>3</v>
      </c>
    </row>
    <row r="6" spans="1:6" x14ac:dyDescent="0.2">
      <c r="A6" s="3" t="s">
        <v>1036</v>
      </c>
      <c r="B6" s="13" t="s">
        <v>1048</v>
      </c>
      <c r="C6" s="13" t="s">
        <v>1058</v>
      </c>
      <c r="D6" s="5">
        <v>2</v>
      </c>
      <c r="E6" s="5">
        <v>100</v>
      </c>
      <c r="F6" s="5">
        <v>4</v>
      </c>
    </row>
    <row r="7" spans="1:6" x14ac:dyDescent="0.2">
      <c r="A7" s="3" t="s">
        <v>1037</v>
      </c>
      <c r="B7" s="13" t="s">
        <v>1049</v>
      </c>
      <c r="C7" s="13" t="s">
        <v>1059</v>
      </c>
      <c r="D7" s="5">
        <v>2</v>
      </c>
      <c r="E7" s="5">
        <v>1000</v>
      </c>
      <c r="F7" s="5">
        <v>4</v>
      </c>
    </row>
    <row r="8" spans="1:6" x14ac:dyDescent="0.2">
      <c r="A8" s="3" t="s">
        <v>1038</v>
      </c>
      <c r="B8" s="13" t="s">
        <v>1050</v>
      </c>
      <c r="C8" s="13" t="s">
        <v>1060</v>
      </c>
      <c r="D8" s="5">
        <v>2</v>
      </c>
      <c r="E8" s="5">
        <v>2000</v>
      </c>
      <c r="F8" s="5">
        <v>5</v>
      </c>
    </row>
    <row r="9" spans="1:6" x14ac:dyDescent="0.2">
      <c r="A9" s="3" t="s">
        <v>1039</v>
      </c>
      <c r="B9" s="13" t="s">
        <v>1051</v>
      </c>
      <c r="C9" s="13" t="s">
        <v>1061</v>
      </c>
      <c r="D9" s="5">
        <v>2</v>
      </c>
      <c r="E9" s="5">
        <v>3000</v>
      </c>
      <c r="F9" s="5">
        <v>4</v>
      </c>
    </row>
    <row r="10" spans="1:6" x14ac:dyDescent="0.2">
      <c r="A10" s="3" t="s">
        <v>1040</v>
      </c>
      <c r="B10" s="13" t="s">
        <v>1052</v>
      </c>
      <c r="C10" s="13" t="s">
        <v>1062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1041</v>
      </c>
      <c r="B11" s="13" t="s">
        <v>1053</v>
      </c>
      <c r="C11" s="13" t="s">
        <v>1063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1042</v>
      </c>
      <c r="B12" s="13" t="s">
        <v>1054</v>
      </c>
      <c r="C12" s="13" t="s">
        <v>1064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1043</v>
      </c>
      <c r="B13" s="13" t="s">
        <v>1055</v>
      </c>
      <c r="C13" s="13" t="s">
        <v>1065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1044</v>
      </c>
      <c r="B14" s="13" t="s">
        <v>1056</v>
      </c>
      <c r="C14" s="13" t="s">
        <v>1066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1" t="s">
        <v>1046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7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7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7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7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7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 x14ac:dyDescent="0.2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7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7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579</v>
      </c>
      <c r="B253" s="6" t="s">
        <v>567</v>
      </c>
      <c r="C253" s="17" t="s">
        <v>568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580</v>
      </c>
      <c r="B254" s="6" t="s">
        <v>569</v>
      </c>
      <c r="C254" s="26" t="s">
        <v>570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581</v>
      </c>
      <c r="B255" s="6" t="s">
        <v>571</v>
      </c>
      <c r="C255" s="17" t="s">
        <v>572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582</v>
      </c>
      <c r="B256" s="6" t="s">
        <v>574</v>
      </c>
      <c r="C256" s="17" t="s">
        <v>573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583</v>
      </c>
      <c r="B257" s="6" t="s">
        <v>575</v>
      </c>
      <c r="C257" s="9" t="s">
        <v>576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584</v>
      </c>
      <c r="B258" s="6" t="s">
        <v>577</v>
      </c>
      <c r="C258" s="9" t="s">
        <v>578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620</v>
      </c>
      <c r="B259" s="6" t="s">
        <v>585</v>
      </c>
      <c r="C259" s="10" t="s">
        <v>586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621</v>
      </c>
      <c r="B260" s="6" t="s">
        <v>587</v>
      </c>
      <c r="C260" s="9" t="s">
        <v>588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622</v>
      </c>
      <c r="B261" s="6" t="s">
        <v>589</v>
      </c>
      <c r="C261" s="26" t="s">
        <v>590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623</v>
      </c>
      <c r="B262" s="6" t="s">
        <v>591</v>
      </c>
      <c r="C262" s="9" t="s">
        <v>592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624</v>
      </c>
      <c r="B263" s="6" t="s">
        <v>593</v>
      </c>
      <c r="C263" s="10" t="s">
        <v>594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625</v>
      </c>
      <c r="B264" s="6" t="s">
        <v>595</v>
      </c>
      <c r="C264" s="26" t="s">
        <v>596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626</v>
      </c>
      <c r="B265" s="4">
        <v>600727</v>
      </c>
      <c r="C265" s="9" t="s">
        <v>597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627</v>
      </c>
      <c r="B266" s="4" t="s">
        <v>598</v>
      </c>
      <c r="C266" s="10" t="s">
        <v>599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628</v>
      </c>
      <c r="B267" s="4" t="s">
        <v>600</v>
      </c>
      <c r="C267" s="9" t="s">
        <v>601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629</v>
      </c>
      <c r="B268" s="4" t="s">
        <v>602</v>
      </c>
      <c r="C268" s="9" t="s">
        <v>603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630</v>
      </c>
      <c r="B269" s="4" t="s">
        <v>604</v>
      </c>
      <c r="C269" s="17" t="s">
        <v>605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631</v>
      </c>
      <c r="B270" s="4" t="s">
        <v>650</v>
      </c>
      <c r="C270" s="9" t="s">
        <v>606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754</v>
      </c>
      <c r="B271" s="4">
        <v>300170</v>
      </c>
      <c r="C271" s="8" t="s">
        <v>647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755</v>
      </c>
      <c r="B272" s="4" t="s">
        <v>649</v>
      </c>
      <c r="C272" s="16" t="s">
        <v>648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756</v>
      </c>
      <c r="B273" s="4" t="s">
        <v>651</v>
      </c>
      <c r="C273" s="16" t="s">
        <v>652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757</v>
      </c>
      <c r="B274" s="4" t="s">
        <v>654</v>
      </c>
      <c r="C274" s="8" t="s">
        <v>653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758</v>
      </c>
      <c r="B275" s="4" t="s">
        <v>655</v>
      </c>
      <c r="C275" s="25" t="s">
        <v>656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759</v>
      </c>
      <c r="B276" s="4" t="s">
        <v>658</v>
      </c>
      <c r="C276" s="16" t="s">
        <v>657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760</v>
      </c>
      <c r="B277" s="4" t="s">
        <v>659</v>
      </c>
      <c r="C277" s="8" t="s">
        <v>660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761</v>
      </c>
      <c r="B278" s="4" t="s">
        <v>662</v>
      </c>
      <c r="C278" s="16" t="s">
        <v>661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762</v>
      </c>
      <c r="B279" s="4" t="s">
        <v>663</v>
      </c>
      <c r="C279" s="8" t="s">
        <v>664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763</v>
      </c>
      <c r="B280" s="4" t="s">
        <v>666</v>
      </c>
      <c r="C280" s="8" t="s">
        <v>665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764</v>
      </c>
      <c r="B281" s="4" t="s">
        <v>667</v>
      </c>
      <c r="C281" s="8" t="s">
        <v>668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765</v>
      </c>
      <c r="B282" s="4" t="s">
        <v>670</v>
      </c>
      <c r="C282" s="25" t="s">
        <v>669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766</v>
      </c>
      <c r="B283" s="4" t="s">
        <v>671</v>
      </c>
      <c r="C283" s="16" t="s">
        <v>672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767</v>
      </c>
      <c r="B284" s="4" t="s">
        <v>674</v>
      </c>
      <c r="C284" s="25" t="s">
        <v>673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768</v>
      </c>
      <c r="B285" s="4" t="s">
        <v>675</v>
      </c>
      <c r="C285" s="16" t="s">
        <v>676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769</v>
      </c>
      <c r="B286" s="4" t="s">
        <v>678</v>
      </c>
      <c r="C286" s="8" t="s">
        <v>677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770</v>
      </c>
      <c r="B287" s="4" t="s">
        <v>679</v>
      </c>
      <c r="C287" s="16" t="s">
        <v>680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771</v>
      </c>
      <c r="B288" s="4">
        <v>603002</v>
      </c>
      <c r="C288" s="12" t="s">
        <v>681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772</v>
      </c>
      <c r="B289" s="4" t="s">
        <v>682</v>
      </c>
      <c r="C289" s="25" t="s">
        <v>683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773</v>
      </c>
      <c r="B290" s="4" t="s">
        <v>689</v>
      </c>
      <c r="C290" s="8" t="s">
        <v>684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774</v>
      </c>
      <c r="B291" s="4" t="s">
        <v>690</v>
      </c>
      <c r="C291" s="8" t="s">
        <v>685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775</v>
      </c>
      <c r="B292" s="4" t="s">
        <v>691</v>
      </c>
      <c r="C292" s="8" t="s">
        <v>686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776</v>
      </c>
      <c r="B293" s="4" t="s">
        <v>692</v>
      </c>
      <c r="C293" s="25" t="s">
        <v>687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777</v>
      </c>
      <c r="B294" s="4" t="s">
        <v>693</v>
      </c>
      <c r="C294" s="16" t="s">
        <v>688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778</v>
      </c>
      <c r="B295" s="4" t="s">
        <v>694</v>
      </c>
      <c r="C295" s="12" t="s">
        <v>698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779</v>
      </c>
      <c r="B296" s="4" t="s">
        <v>695</v>
      </c>
      <c r="C296" s="8" t="s">
        <v>699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780</v>
      </c>
      <c r="B297" s="4" t="s">
        <v>696</v>
      </c>
      <c r="C297" s="16" t="s">
        <v>700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781</v>
      </c>
      <c r="B298" s="4" t="s">
        <v>697</v>
      </c>
      <c r="C298" s="8" t="s">
        <v>701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782</v>
      </c>
      <c r="B299" s="4" t="s">
        <v>704</v>
      </c>
      <c r="C299" s="8" t="s">
        <v>702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783</v>
      </c>
      <c r="B300" s="4" t="s">
        <v>705</v>
      </c>
      <c r="C300" s="25" t="s">
        <v>703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784</v>
      </c>
      <c r="B301" s="4" t="s">
        <v>706</v>
      </c>
      <c r="C301" s="8" t="s">
        <v>707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785</v>
      </c>
      <c r="B302" s="4" t="s">
        <v>713</v>
      </c>
      <c r="C302" s="16" t="s">
        <v>708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786</v>
      </c>
      <c r="B303" s="4" t="s">
        <v>714</v>
      </c>
      <c r="C303" s="8" t="s">
        <v>709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787</v>
      </c>
      <c r="B304" s="4" t="s">
        <v>715</v>
      </c>
      <c r="C304" s="12" t="s">
        <v>710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788</v>
      </c>
      <c r="B305" s="4" t="s">
        <v>716</v>
      </c>
      <c r="C305" s="25" t="s">
        <v>711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789</v>
      </c>
      <c r="B306" s="4" t="s">
        <v>717</v>
      </c>
      <c r="C306" s="8" t="s">
        <v>712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790</v>
      </c>
      <c r="B307" s="4" t="s">
        <v>718</v>
      </c>
      <c r="C307" s="8" t="s">
        <v>729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791</v>
      </c>
      <c r="B308" s="4" t="s">
        <v>719</v>
      </c>
      <c r="C308" s="16" t="s">
        <v>728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792</v>
      </c>
      <c r="B309" s="4" t="s">
        <v>720</v>
      </c>
      <c r="C309" s="3" t="s">
        <v>727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793</v>
      </c>
      <c r="B310" s="4" t="s">
        <v>721</v>
      </c>
      <c r="C310" s="25" t="s">
        <v>726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794</v>
      </c>
      <c r="B311" s="4" t="s">
        <v>722</v>
      </c>
      <c r="C311" s="16" t="s">
        <v>725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795</v>
      </c>
      <c r="B312" s="4" t="s">
        <v>723</v>
      </c>
      <c r="C312" s="3" t="s">
        <v>724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796</v>
      </c>
      <c r="B313" s="4" t="s">
        <v>737</v>
      </c>
      <c r="C313" s="16" t="s">
        <v>730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797</v>
      </c>
      <c r="B314" s="4" t="s">
        <v>738</v>
      </c>
      <c r="C314" s="3" t="s">
        <v>731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798</v>
      </c>
      <c r="B315" s="4" t="s">
        <v>739</v>
      </c>
      <c r="C315" s="12" t="s">
        <v>732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799</v>
      </c>
      <c r="B316" s="4" t="s">
        <v>740</v>
      </c>
      <c r="C316" s="12" t="s">
        <v>733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800</v>
      </c>
      <c r="B317" s="4" t="s">
        <v>741</v>
      </c>
      <c r="C317" s="3" t="s">
        <v>734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801</v>
      </c>
      <c r="B318" s="4" t="s">
        <v>742</v>
      </c>
      <c r="C318" s="3" t="s">
        <v>735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802</v>
      </c>
      <c r="B319" s="4" t="s">
        <v>743</v>
      </c>
      <c r="C319" s="3" t="s">
        <v>736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803</v>
      </c>
      <c r="B320" s="4" t="s">
        <v>744</v>
      </c>
      <c r="C320" s="3" t="s">
        <v>745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804</v>
      </c>
      <c r="B321" s="4" t="s">
        <v>753</v>
      </c>
      <c r="C321" s="3" t="s">
        <v>746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805</v>
      </c>
      <c r="B322" s="4" t="s">
        <v>752</v>
      </c>
      <c r="C322" s="12" t="s">
        <v>747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806</v>
      </c>
      <c r="B323" s="4" t="s">
        <v>751</v>
      </c>
      <c r="C323" s="16" t="s">
        <v>748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807</v>
      </c>
      <c r="B324" s="4" t="s">
        <v>750</v>
      </c>
      <c r="C324" s="3" t="s">
        <v>749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872</v>
      </c>
      <c r="B325" s="13" t="s">
        <v>808</v>
      </c>
      <c r="C325" s="14" t="s">
        <v>809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873</v>
      </c>
      <c r="B326" s="13" t="s">
        <v>810</v>
      </c>
      <c r="C326" s="14" t="s">
        <v>843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874</v>
      </c>
      <c r="B327" s="13" t="s">
        <v>811</v>
      </c>
      <c r="C327" s="14" t="s">
        <v>844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875</v>
      </c>
      <c r="B328" s="13" t="s">
        <v>812</v>
      </c>
      <c r="C328" s="14" t="s">
        <v>845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876</v>
      </c>
      <c r="B329" s="13" t="s">
        <v>813</v>
      </c>
      <c r="C329" s="14" t="s">
        <v>846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877</v>
      </c>
      <c r="B330" s="13" t="s">
        <v>814</v>
      </c>
      <c r="C330" s="14" t="s">
        <v>847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878</v>
      </c>
      <c r="B331" s="13" t="s">
        <v>815</v>
      </c>
      <c r="C331" s="14" t="s">
        <v>848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879</v>
      </c>
      <c r="B332" s="13" t="s">
        <v>816</v>
      </c>
      <c r="C332" s="14" t="s">
        <v>870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880</v>
      </c>
      <c r="B333" s="13" t="s">
        <v>817</v>
      </c>
      <c r="C333" s="14" t="s">
        <v>849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881</v>
      </c>
      <c r="B334" s="13" t="s">
        <v>818</v>
      </c>
      <c r="C334" s="14" t="s">
        <v>850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882</v>
      </c>
      <c r="B335" s="13" t="s">
        <v>819</v>
      </c>
      <c r="C335" s="14" t="s">
        <v>851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883</v>
      </c>
      <c r="B336" s="13" t="s">
        <v>820</v>
      </c>
      <c r="C336" s="19" t="s">
        <v>852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884</v>
      </c>
      <c r="B337" s="13" t="s">
        <v>821</v>
      </c>
      <c r="C337" s="14" t="s">
        <v>853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885</v>
      </c>
      <c r="B338" s="13" t="s">
        <v>822</v>
      </c>
      <c r="C338" s="19" t="s">
        <v>854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886</v>
      </c>
      <c r="B339" s="13" t="s">
        <v>823</v>
      </c>
      <c r="C339" s="14" t="s">
        <v>855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887</v>
      </c>
      <c r="B340" s="13" t="s">
        <v>824</v>
      </c>
      <c r="C340" s="19" t="s">
        <v>856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888</v>
      </c>
      <c r="B341" s="13" t="s">
        <v>825</v>
      </c>
      <c r="C341" s="14" t="s">
        <v>857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889</v>
      </c>
      <c r="B342" s="13" t="s">
        <v>826</v>
      </c>
      <c r="C342" s="14" t="s">
        <v>858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890</v>
      </c>
      <c r="B343" s="13" t="s">
        <v>827</v>
      </c>
      <c r="C343" s="14" t="s">
        <v>859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891</v>
      </c>
      <c r="B344" s="13" t="s">
        <v>828</v>
      </c>
      <c r="C344" s="14" t="s">
        <v>860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892</v>
      </c>
      <c r="B345" s="13" t="s">
        <v>829</v>
      </c>
      <c r="C345" s="19" t="s">
        <v>861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893</v>
      </c>
      <c r="B346" s="13" t="s">
        <v>830</v>
      </c>
      <c r="C346" s="14" t="s">
        <v>862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894</v>
      </c>
      <c r="B347" s="13" t="s">
        <v>831</v>
      </c>
      <c r="C347" s="14" t="s">
        <v>863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895</v>
      </c>
      <c r="B348" s="13" t="s">
        <v>832</v>
      </c>
      <c r="C348" s="28" t="s">
        <v>864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896</v>
      </c>
      <c r="B349" s="13" t="s">
        <v>833</v>
      </c>
      <c r="C349" s="14" t="s">
        <v>834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897</v>
      </c>
      <c r="B350" s="13" t="s">
        <v>835</v>
      </c>
      <c r="C350" s="19" t="s">
        <v>871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898</v>
      </c>
      <c r="B351" s="13" t="s">
        <v>836</v>
      </c>
      <c r="C351" s="14" t="s">
        <v>865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899</v>
      </c>
      <c r="B352" s="13" t="s">
        <v>837</v>
      </c>
      <c r="C352" s="28" t="s">
        <v>866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900</v>
      </c>
      <c r="B353" s="13" t="s">
        <v>838</v>
      </c>
      <c r="C353" s="14" t="s">
        <v>867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901</v>
      </c>
      <c r="B354" s="13" t="s">
        <v>839</v>
      </c>
      <c r="C354" s="14" t="s">
        <v>868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902</v>
      </c>
      <c r="B355" s="13" t="s">
        <v>840</v>
      </c>
      <c r="C355" s="19" t="s">
        <v>869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903</v>
      </c>
      <c r="B356" s="13" t="s">
        <v>841</v>
      </c>
      <c r="C356" s="14" t="s">
        <v>842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969</v>
      </c>
      <c r="B357" s="13" t="s">
        <v>991</v>
      </c>
      <c r="C357" s="24" t="s">
        <v>1013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970</v>
      </c>
      <c r="B358" s="13" t="s">
        <v>992</v>
      </c>
      <c r="C358" s="13" t="s">
        <v>1014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971</v>
      </c>
      <c r="B359" s="13" t="s">
        <v>993</v>
      </c>
      <c r="C359" s="13" t="s">
        <v>1015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972</v>
      </c>
      <c r="B360" s="13" t="s">
        <v>994</v>
      </c>
      <c r="C360" s="24" t="s">
        <v>1016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973</v>
      </c>
      <c r="B361" s="13" t="s">
        <v>995</v>
      </c>
      <c r="C361" s="20" t="s">
        <v>1017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974</v>
      </c>
      <c r="B362" s="13" t="s">
        <v>996</v>
      </c>
      <c r="C362" s="20" t="s">
        <v>1018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975</v>
      </c>
      <c r="B363" s="13" t="s">
        <v>997</v>
      </c>
      <c r="C363" s="20" t="s">
        <v>1019</v>
      </c>
      <c r="D363" s="5">
        <v>2</v>
      </c>
      <c r="E363" s="5">
        <v>100</v>
      </c>
      <c r="F363" s="5">
        <v>4</v>
      </c>
    </row>
    <row r="364" spans="1:6" x14ac:dyDescent="0.2">
      <c r="A364" s="3" t="s">
        <v>976</v>
      </c>
      <c r="B364" s="13" t="s">
        <v>998</v>
      </c>
      <c r="C364" s="20" t="s">
        <v>1020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977</v>
      </c>
      <c r="B365" s="13" t="s">
        <v>999</v>
      </c>
      <c r="C365" s="20" t="s">
        <v>1021</v>
      </c>
      <c r="D365" s="5">
        <v>2</v>
      </c>
      <c r="E365" s="5">
        <v>200</v>
      </c>
      <c r="F365" s="5">
        <v>3</v>
      </c>
    </row>
    <row r="366" spans="1:6" x14ac:dyDescent="0.2">
      <c r="A366" s="3" t="s">
        <v>978</v>
      </c>
      <c r="B366" s="13" t="s">
        <v>1000</v>
      </c>
      <c r="C366" s="20" t="s">
        <v>1022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979</v>
      </c>
      <c r="B367" s="22" t="s">
        <v>1001</v>
      </c>
      <c r="C367" s="20" t="s">
        <v>1023</v>
      </c>
      <c r="D367" s="23">
        <v>2</v>
      </c>
      <c r="E367" s="23">
        <v>400</v>
      </c>
      <c r="F367" s="23">
        <v>4</v>
      </c>
    </row>
    <row r="368" spans="1:6" x14ac:dyDescent="0.2">
      <c r="A368" s="3" t="s">
        <v>980</v>
      </c>
      <c r="B368" s="13" t="s">
        <v>1002</v>
      </c>
      <c r="C368" s="20" t="s">
        <v>1024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981</v>
      </c>
      <c r="B369" s="13" t="s">
        <v>1003</v>
      </c>
      <c r="C369" s="24" t="s">
        <v>1025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982</v>
      </c>
      <c r="B370" s="13" t="s">
        <v>1004</v>
      </c>
      <c r="C370" s="20" t="s">
        <v>1026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983</v>
      </c>
      <c r="B371" s="13" t="s">
        <v>1005</v>
      </c>
      <c r="C371" s="24" t="s">
        <v>1027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984</v>
      </c>
      <c r="B372" s="13" t="s">
        <v>1006</v>
      </c>
      <c r="C372" s="20" t="s">
        <v>1028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985</v>
      </c>
      <c r="B373" s="13" t="s">
        <v>1007</v>
      </c>
      <c r="C373" s="20" t="s">
        <v>1029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986</v>
      </c>
      <c r="B374" s="13" t="s">
        <v>1008</v>
      </c>
      <c r="C374" s="24" t="s">
        <v>1030</v>
      </c>
      <c r="D374" s="5">
        <v>2</v>
      </c>
      <c r="E374" s="5">
        <v>300</v>
      </c>
      <c r="F374" s="5">
        <v>4</v>
      </c>
    </row>
    <row r="375" spans="1:6" x14ac:dyDescent="0.2">
      <c r="A375" s="3" t="s">
        <v>987</v>
      </c>
      <c r="B375" s="13" t="s">
        <v>1009</v>
      </c>
      <c r="C375" s="20" t="s">
        <v>1031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988</v>
      </c>
      <c r="B376" s="13" t="s">
        <v>1010</v>
      </c>
      <c r="C376" s="20" t="s">
        <v>1032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989</v>
      </c>
      <c r="B377" s="13" t="s">
        <v>1011</v>
      </c>
      <c r="C377" s="24" t="s">
        <v>1033</v>
      </c>
      <c r="D377" s="5">
        <v>2</v>
      </c>
      <c r="E377" s="5">
        <v>1400</v>
      </c>
      <c r="F377" s="5">
        <v>6</v>
      </c>
    </row>
    <row r="378" spans="1:6" s="7" customFormat="1" x14ac:dyDescent="0.2">
      <c r="A378" s="8" t="s">
        <v>990</v>
      </c>
      <c r="B378" s="22" t="s">
        <v>1012</v>
      </c>
      <c r="C378" s="24" t="s">
        <v>1034</v>
      </c>
      <c r="D378" s="23">
        <v>2</v>
      </c>
      <c r="E378" s="23">
        <v>300</v>
      </c>
      <c r="F378" s="23">
        <v>5</v>
      </c>
    </row>
    <row r="379" spans="1:6" x14ac:dyDescent="0.2">
      <c r="A379" s="8" t="s">
        <v>1102</v>
      </c>
      <c r="B379" s="13" t="s">
        <v>1108</v>
      </c>
      <c r="C379" s="24" t="s">
        <v>1114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1103</v>
      </c>
      <c r="B380" s="13" t="s">
        <v>1109</v>
      </c>
      <c r="C380" s="24" t="s">
        <v>1115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1104</v>
      </c>
      <c r="B381" s="13" t="s">
        <v>1110</v>
      </c>
      <c r="C381" s="24" t="s">
        <v>1116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1105</v>
      </c>
      <c r="B382" s="13" t="s">
        <v>1111</v>
      </c>
      <c r="C382" s="24" t="s">
        <v>1117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1106</v>
      </c>
      <c r="B383" s="13" t="s">
        <v>1112</v>
      </c>
      <c r="C383" s="24" t="s">
        <v>1118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1107</v>
      </c>
      <c r="B384" s="13" t="s">
        <v>1113</v>
      </c>
      <c r="C384" s="24" t="s">
        <v>1119</v>
      </c>
      <c r="D384" s="5">
        <v>2</v>
      </c>
      <c r="E384" s="5">
        <v>300</v>
      </c>
      <c r="F384" s="5">
        <v>7</v>
      </c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58" workbookViewId="0">
      <selection activeCell="A80" sqref="A80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1" t="s">
        <v>1045</v>
      </c>
      <c r="C4" s="1"/>
      <c r="D4" s="1"/>
      <c r="E4" s="1"/>
      <c r="F4" s="1"/>
    </row>
    <row r="5" spans="1:6" x14ac:dyDescent="0.2">
      <c r="A5" t="s">
        <v>1067</v>
      </c>
      <c r="B5" s="13" t="s">
        <v>1047</v>
      </c>
      <c r="C5" s="13" t="s">
        <v>1057</v>
      </c>
      <c r="D5" s="5"/>
      <c r="E5" s="5"/>
      <c r="F5" s="5"/>
    </row>
    <row r="6" spans="1:6" x14ac:dyDescent="0.2">
      <c r="A6" t="s">
        <v>1068</v>
      </c>
      <c r="B6" s="13" t="s">
        <v>1048</v>
      </c>
      <c r="C6" s="13" t="s">
        <v>1058</v>
      </c>
      <c r="D6" s="5"/>
      <c r="E6" s="5"/>
      <c r="F6" s="5"/>
    </row>
    <row r="7" spans="1:6" x14ac:dyDescent="0.2">
      <c r="A7" t="s">
        <v>1069</v>
      </c>
      <c r="B7" s="13" t="s">
        <v>1049</v>
      </c>
      <c r="C7" s="13" t="s">
        <v>1059</v>
      </c>
      <c r="D7" s="5"/>
      <c r="E7" s="5"/>
      <c r="F7" s="5"/>
    </row>
    <row r="8" spans="1:6" x14ac:dyDescent="0.2">
      <c r="A8" t="s">
        <v>1070</v>
      </c>
      <c r="B8" s="13" t="s">
        <v>1050</v>
      </c>
      <c r="C8" s="13" t="s">
        <v>1060</v>
      </c>
      <c r="D8" s="5"/>
      <c r="E8" s="5"/>
      <c r="F8" s="5"/>
    </row>
    <row r="9" spans="1:6" x14ac:dyDescent="0.2">
      <c r="A9" t="s">
        <v>1071</v>
      </c>
      <c r="B9" s="13" t="s">
        <v>1051</v>
      </c>
      <c r="C9" s="13" t="s">
        <v>1061</v>
      </c>
      <c r="D9" s="5"/>
      <c r="E9" s="5"/>
      <c r="F9" s="5"/>
    </row>
    <row r="10" spans="1:6" x14ac:dyDescent="0.2">
      <c r="A10" t="s">
        <v>1072</v>
      </c>
      <c r="B10" s="13" t="s">
        <v>1052</v>
      </c>
      <c r="C10" s="13" t="s">
        <v>1062</v>
      </c>
      <c r="D10" s="5"/>
      <c r="E10" s="5"/>
      <c r="F10" s="5"/>
    </row>
    <row r="11" spans="1:6" x14ac:dyDescent="0.2">
      <c r="A11" t="s">
        <v>1073</v>
      </c>
      <c r="B11" s="13" t="s">
        <v>1053</v>
      </c>
      <c r="C11" s="13" t="s">
        <v>1063</v>
      </c>
      <c r="D11" s="5"/>
      <c r="E11" s="5"/>
      <c r="F11" s="5"/>
    </row>
    <row r="12" spans="1:6" x14ac:dyDescent="0.2">
      <c r="A12" t="s">
        <v>1074</v>
      </c>
      <c r="B12" s="13" t="s">
        <v>1054</v>
      </c>
      <c r="C12" s="13" t="s">
        <v>1064</v>
      </c>
      <c r="D12" s="5"/>
      <c r="E12" s="5"/>
      <c r="F12" s="5"/>
    </row>
    <row r="13" spans="1:6" x14ac:dyDescent="0.2">
      <c r="A13" t="s">
        <v>1075</v>
      </c>
      <c r="B13" s="13" t="s">
        <v>1055</v>
      </c>
      <c r="C13" s="13" t="s">
        <v>1065</v>
      </c>
      <c r="D13" s="5"/>
      <c r="E13" s="5"/>
      <c r="F13" s="5"/>
    </row>
    <row r="14" spans="1:6" x14ac:dyDescent="0.2">
      <c r="A14" t="s">
        <v>1076</v>
      </c>
      <c r="B14" s="13" t="s">
        <v>1056</v>
      </c>
      <c r="C14" s="13" t="s">
        <v>1066</v>
      </c>
      <c r="D14" s="5"/>
      <c r="E14" s="5"/>
      <c r="F14" s="5"/>
    </row>
    <row r="15" spans="1:6" x14ac:dyDescent="0.2">
      <c r="A15" s="1" t="s">
        <v>3</v>
      </c>
      <c r="B15" s="21" t="s">
        <v>1046</v>
      </c>
      <c r="C15" s="1"/>
      <c r="D15" s="1"/>
      <c r="E15" s="1"/>
      <c r="F15" s="1"/>
    </row>
    <row r="16" spans="1:6" x14ac:dyDescent="0.2">
      <c r="A16" t="s">
        <v>552</v>
      </c>
      <c r="B16" s="13" t="s">
        <v>907</v>
      </c>
      <c r="C16" s="14"/>
    </row>
    <row r="17" spans="1:5" x14ac:dyDescent="0.2">
      <c r="A17" t="s">
        <v>553</v>
      </c>
      <c r="B17" s="13" t="s">
        <v>908</v>
      </c>
      <c r="C17" s="14"/>
    </row>
    <row r="18" spans="1:5" x14ac:dyDescent="0.2">
      <c r="A18" t="s">
        <v>554</v>
      </c>
      <c r="B18" s="13" t="s">
        <v>909</v>
      </c>
      <c r="C18" s="14"/>
    </row>
    <row r="19" spans="1:5" x14ac:dyDescent="0.2">
      <c r="A19" t="s">
        <v>555</v>
      </c>
      <c r="B19" s="13" t="s">
        <v>910</v>
      </c>
      <c r="C19" s="14"/>
      <c r="E19" s="6"/>
    </row>
    <row r="20" spans="1:5" x14ac:dyDescent="0.2">
      <c r="A20" t="s">
        <v>556</v>
      </c>
      <c r="B20" s="13" t="s">
        <v>911</v>
      </c>
      <c r="C20" s="14"/>
      <c r="E20" s="6"/>
    </row>
    <row r="21" spans="1:5" x14ac:dyDescent="0.2">
      <c r="A21" t="s">
        <v>557</v>
      </c>
      <c r="B21" s="13" t="s">
        <v>912</v>
      </c>
      <c r="C21" s="14"/>
      <c r="E21" s="6"/>
    </row>
    <row r="22" spans="1:5" x14ac:dyDescent="0.2">
      <c r="A22" t="s">
        <v>558</v>
      </c>
      <c r="B22" s="13" t="s">
        <v>913</v>
      </c>
      <c r="C22" s="14"/>
      <c r="E22" s="6"/>
    </row>
    <row r="23" spans="1:5" x14ac:dyDescent="0.2">
      <c r="A23" t="s">
        <v>559</v>
      </c>
      <c r="B23" s="13" t="s">
        <v>914</v>
      </c>
      <c r="C23" s="14"/>
      <c r="E23" s="6"/>
    </row>
    <row r="24" spans="1:5" x14ac:dyDescent="0.2">
      <c r="A24" t="s">
        <v>560</v>
      </c>
      <c r="B24" s="13" t="s">
        <v>915</v>
      </c>
      <c r="C24" s="14"/>
      <c r="E24" s="6"/>
    </row>
    <row r="25" spans="1:5" x14ac:dyDescent="0.2">
      <c r="A25" t="s">
        <v>561</v>
      </c>
      <c r="B25" s="13" t="s">
        <v>916</v>
      </c>
      <c r="C25" s="14"/>
      <c r="E25" s="6"/>
    </row>
    <row r="26" spans="1:5" x14ac:dyDescent="0.2">
      <c r="A26" t="s">
        <v>562</v>
      </c>
      <c r="B26" s="13" t="s">
        <v>917</v>
      </c>
      <c r="C26" s="14"/>
      <c r="E26" s="6"/>
    </row>
    <row r="27" spans="1:5" x14ac:dyDescent="0.2">
      <c r="A27" t="s">
        <v>563</v>
      </c>
      <c r="B27" s="13" t="s">
        <v>918</v>
      </c>
      <c r="C27" s="14"/>
      <c r="E27" s="6"/>
    </row>
    <row r="28" spans="1:5" x14ac:dyDescent="0.2">
      <c r="A28" t="s">
        <v>564</v>
      </c>
      <c r="B28" s="13" t="s">
        <v>919</v>
      </c>
      <c r="C28" s="14"/>
      <c r="E28" s="6"/>
    </row>
    <row r="29" spans="1:5" x14ac:dyDescent="0.2">
      <c r="A29" t="s">
        <v>565</v>
      </c>
      <c r="B29" s="13" t="s">
        <v>920</v>
      </c>
      <c r="C29" s="14"/>
      <c r="E29" s="6"/>
    </row>
    <row r="30" spans="1:5" x14ac:dyDescent="0.2">
      <c r="A30" t="s">
        <v>566</v>
      </c>
      <c r="B30" s="13" t="s">
        <v>921</v>
      </c>
      <c r="C30" s="14"/>
      <c r="E30" s="6"/>
    </row>
    <row r="31" spans="1:5" x14ac:dyDescent="0.2">
      <c r="A31" t="s">
        <v>607</v>
      </c>
      <c r="B31" s="13" t="s">
        <v>922</v>
      </c>
      <c r="C31" s="14"/>
      <c r="E31" s="6"/>
    </row>
    <row r="32" spans="1:5" x14ac:dyDescent="0.2">
      <c r="A32" t="s">
        <v>608</v>
      </c>
      <c r="B32" s="13" t="s">
        <v>923</v>
      </c>
      <c r="C32" s="14"/>
    </row>
    <row r="33" spans="1:3" x14ac:dyDescent="0.2">
      <c r="A33" t="s">
        <v>609</v>
      </c>
      <c r="B33" s="13" t="s">
        <v>924</v>
      </c>
      <c r="C33" s="14"/>
    </row>
    <row r="34" spans="1:3" x14ac:dyDescent="0.2">
      <c r="A34" t="s">
        <v>610</v>
      </c>
      <c r="B34" s="13" t="s">
        <v>925</v>
      </c>
      <c r="C34" s="14"/>
    </row>
    <row r="35" spans="1:3" x14ac:dyDescent="0.2">
      <c r="A35" t="s">
        <v>611</v>
      </c>
      <c r="B35" s="13" t="s">
        <v>926</v>
      </c>
      <c r="C35" s="14"/>
    </row>
    <row r="36" spans="1:3" x14ac:dyDescent="0.2">
      <c r="A36" t="s">
        <v>612</v>
      </c>
      <c r="B36" s="13" t="s">
        <v>927</v>
      </c>
      <c r="C36" s="14"/>
    </row>
    <row r="37" spans="1:3" x14ac:dyDescent="0.2">
      <c r="A37" t="s">
        <v>613</v>
      </c>
      <c r="B37" s="13" t="s">
        <v>928</v>
      </c>
      <c r="C37" s="14"/>
    </row>
    <row r="38" spans="1:3" x14ac:dyDescent="0.2">
      <c r="A38" t="s">
        <v>614</v>
      </c>
      <c r="B38" s="13" t="s">
        <v>929</v>
      </c>
      <c r="C38" s="14"/>
    </row>
    <row r="39" spans="1:3" x14ac:dyDescent="0.2">
      <c r="A39" t="s">
        <v>615</v>
      </c>
      <c r="B39" s="13" t="s">
        <v>930</v>
      </c>
      <c r="C39" s="14"/>
    </row>
    <row r="40" spans="1:3" x14ac:dyDescent="0.2">
      <c r="A40" t="s">
        <v>616</v>
      </c>
      <c r="B40" s="13" t="s">
        <v>931</v>
      </c>
      <c r="C40" s="14"/>
    </row>
    <row r="41" spans="1:3" x14ac:dyDescent="0.2">
      <c r="A41" t="s">
        <v>617</v>
      </c>
      <c r="B41" s="13" t="s">
        <v>932</v>
      </c>
      <c r="C41" s="14"/>
    </row>
    <row r="42" spans="1:3" x14ac:dyDescent="0.2">
      <c r="A42" t="s">
        <v>618</v>
      </c>
      <c r="B42" s="13" t="s">
        <v>933</v>
      </c>
      <c r="C42" s="14"/>
    </row>
    <row r="43" spans="1:3" x14ac:dyDescent="0.2">
      <c r="A43" t="s">
        <v>619</v>
      </c>
      <c r="B43" s="13" t="s">
        <v>934</v>
      </c>
      <c r="C43" s="14"/>
    </row>
    <row r="44" spans="1:3" x14ac:dyDescent="0.2">
      <c r="A44" t="s">
        <v>632</v>
      </c>
      <c r="B44" s="13" t="s">
        <v>935</v>
      </c>
      <c r="C44" s="14"/>
    </row>
    <row r="45" spans="1:3" x14ac:dyDescent="0.2">
      <c r="A45" t="s">
        <v>633</v>
      </c>
      <c r="B45" s="13" t="s">
        <v>936</v>
      </c>
      <c r="C45" s="14"/>
    </row>
    <row r="46" spans="1:3" x14ac:dyDescent="0.2">
      <c r="A46" t="s">
        <v>634</v>
      </c>
      <c r="B46" s="13" t="s">
        <v>937</v>
      </c>
      <c r="C46" s="14"/>
    </row>
    <row r="47" spans="1:3" x14ac:dyDescent="0.2">
      <c r="A47" t="s">
        <v>635</v>
      </c>
      <c r="B47" s="13" t="s">
        <v>938</v>
      </c>
      <c r="C47" s="14"/>
    </row>
    <row r="48" spans="1:3" x14ac:dyDescent="0.2">
      <c r="A48" t="s">
        <v>636</v>
      </c>
      <c r="B48" s="13" t="s">
        <v>939</v>
      </c>
      <c r="C48" s="14"/>
    </row>
    <row r="49" spans="1:3" x14ac:dyDescent="0.2">
      <c r="A49" t="s">
        <v>637</v>
      </c>
      <c r="B49" s="13" t="s">
        <v>940</v>
      </c>
      <c r="C49" s="14"/>
    </row>
    <row r="50" spans="1:3" x14ac:dyDescent="0.2">
      <c r="A50" t="s">
        <v>638</v>
      </c>
      <c r="B50" s="13" t="s">
        <v>941</v>
      </c>
      <c r="C50" s="14"/>
    </row>
    <row r="51" spans="1:3" x14ac:dyDescent="0.2">
      <c r="A51" t="s">
        <v>639</v>
      </c>
      <c r="B51" s="13" t="s">
        <v>942</v>
      </c>
      <c r="C51" s="14"/>
    </row>
    <row r="52" spans="1:3" x14ac:dyDescent="0.2">
      <c r="A52" t="s">
        <v>640</v>
      </c>
      <c r="B52" s="13" t="s">
        <v>943</v>
      </c>
      <c r="C52" s="14"/>
    </row>
    <row r="53" spans="1:3" x14ac:dyDescent="0.2">
      <c r="A53" t="s">
        <v>641</v>
      </c>
      <c r="B53" s="13" t="s">
        <v>944</v>
      </c>
      <c r="C53" s="14"/>
    </row>
    <row r="54" spans="1:3" x14ac:dyDescent="0.2">
      <c r="A54" t="s">
        <v>642</v>
      </c>
      <c r="B54" s="13" t="s">
        <v>945</v>
      </c>
      <c r="C54" s="14"/>
    </row>
    <row r="55" spans="1:3" x14ac:dyDescent="0.2">
      <c r="A55" t="s">
        <v>643</v>
      </c>
      <c r="B55" s="13" t="s">
        <v>946</v>
      </c>
      <c r="C55" s="14"/>
    </row>
    <row r="56" spans="1:3" x14ac:dyDescent="0.2">
      <c r="A56" t="s">
        <v>644</v>
      </c>
      <c r="B56" s="13" t="s">
        <v>947</v>
      </c>
      <c r="C56" s="14"/>
    </row>
    <row r="57" spans="1:3" x14ac:dyDescent="0.2">
      <c r="A57" t="s">
        <v>645</v>
      </c>
      <c r="B57" s="13" t="s">
        <v>948</v>
      </c>
      <c r="C57" s="14"/>
    </row>
    <row r="58" spans="1:3" x14ac:dyDescent="0.2">
      <c r="A58" t="s">
        <v>646</v>
      </c>
      <c r="B58" s="13" t="s">
        <v>949</v>
      </c>
      <c r="C58" s="14"/>
    </row>
    <row r="59" spans="1:3" x14ac:dyDescent="0.2">
      <c r="A59" t="s">
        <v>904</v>
      </c>
      <c r="B59" s="4" t="s">
        <v>950</v>
      </c>
      <c r="C59" s="15"/>
    </row>
    <row r="60" spans="1:3" x14ac:dyDescent="0.2">
      <c r="A60" t="s">
        <v>905</v>
      </c>
      <c r="B60" s="4" t="s">
        <v>951</v>
      </c>
    </row>
    <row r="61" spans="1:3" x14ac:dyDescent="0.2">
      <c r="A61" t="s">
        <v>906</v>
      </c>
      <c r="B61" s="4" t="s">
        <v>952</v>
      </c>
    </row>
    <row r="62" spans="1:3" x14ac:dyDescent="0.2">
      <c r="A62" t="s">
        <v>961</v>
      </c>
      <c r="B62" s="4" t="s">
        <v>953</v>
      </c>
    </row>
    <row r="63" spans="1:3" x14ac:dyDescent="0.2">
      <c r="A63" t="s">
        <v>962</v>
      </c>
      <c r="B63" s="4" t="s">
        <v>954</v>
      </c>
    </row>
    <row r="64" spans="1:3" x14ac:dyDescent="0.2">
      <c r="A64" t="s">
        <v>963</v>
      </c>
      <c r="B64" s="4" t="s">
        <v>955</v>
      </c>
    </row>
    <row r="65" spans="1:2" x14ac:dyDescent="0.2">
      <c r="A65" t="s">
        <v>964</v>
      </c>
      <c r="B65" s="4" t="s">
        <v>956</v>
      </c>
    </row>
    <row r="66" spans="1:2" x14ac:dyDescent="0.2">
      <c r="A66" t="s">
        <v>965</v>
      </c>
      <c r="B66" s="4" t="s">
        <v>957</v>
      </c>
    </row>
    <row r="67" spans="1:2" x14ac:dyDescent="0.2">
      <c r="A67" t="s">
        <v>966</v>
      </c>
      <c r="B67" s="4" t="s">
        <v>958</v>
      </c>
    </row>
    <row r="68" spans="1:2" x14ac:dyDescent="0.2">
      <c r="A68" t="s">
        <v>967</v>
      </c>
      <c r="B68" s="4" t="s">
        <v>959</v>
      </c>
    </row>
    <row r="69" spans="1:2" x14ac:dyDescent="0.2">
      <c r="A69" t="s">
        <v>968</v>
      </c>
      <c r="B69" s="4" t="s">
        <v>960</v>
      </c>
    </row>
    <row r="70" spans="1:2" x14ac:dyDescent="0.2">
      <c r="A70" t="s">
        <v>1077</v>
      </c>
      <c r="B70" s="4" t="s">
        <v>1090</v>
      </c>
    </row>
    <row r="71" spans="1:2" x14ac:dyDescent="0.2">
      <c r="A71" t="s">
        <v>1078</v>
      </c>
      <c r="B71" s="4" t="s">
        <v>1091</v>
      </c>
    </row>
    <row r="72" spans="1:2" x14ac:dyDescent="0.2">
      <c r="A72" t="s">
        <v>1079</v>
      </c>
      <c r="B72" s="4" t="s">
        <v>1092</v>
      </c>
    </row>
    <row r="73" spans="1:2" x14ac:dyDescent="0.2">
      <c r="A73" t="s">
        <v>1080</v>
      </c>
      <c r="B73" s="4" t="s">
        <v>1093</v>
      </c>
    </row>
    <row r="74" spans="1:2" x14ac:dyDescent="0.2">
      <c r="A74" t="s">
        <v>1081</v>
      </c>
      <c r="B74" s="4" t="s">
        <v>1094</v>
      </c>
    </row>
    <row r="75" spans="1:2" x14ac:dyDescent="0.2">
      <c r="A75" t="s">
        <v>1082</v>
      </c>
      <c r="B75" s="4" t="s">
        <v>1095</v>
      </c>
    </row>
    <row r="76" spans="1:2" x14ac:dyDescent="0.2">
      <c r="A76" t="s">
        <v>1083</v>
      </c>
      <c r="B76" s="4" t="s">
        <v>1096</v>
      </c>
    </row>
    <row r="77" spans="1:2" x14ac:dyDescent="0.2">
      <c r="A77" t="s">
        <v>1084</v>
      </c>
      <c r="B77" s="4" t="s">
        <v>1097</v>
      </c>
    </row>
    <row r="78" spans="1:2" x14ac:dyDescent="0.2">
      <c r="A78" t="s">
        <v>1085</v>
      </c>
      <c r="B78" s="4" t="s">
        <v>1098</v>
      </c>
    </row>
    <row r="79" spans="1:2" x14ac:dyDescent="0.2">
      <c r="A79" t="s">
        <v>1086</v>
      </c>
      <c r="B79" s="4" t="s">
        <v>1099</v>
      </c>
    </row>
    <row r="80" spans="1:2" x14ac:dyDescent="0.2">
      <c r="A80" t="s">
        <v>1087</v>
      </c>
      <c r="B80" s="4" t="s">
        <v>1100</v>
      </c>
    </row>
    <row r="81" spans="1:2" x14ac:dyDescent="0.2">
      <c r="A81" t="s">
        <v>1088</v>
      </c>
      <c r="B81" s="4" t="s">
        <v>1101</v>
      </c>
    </row>
    <row r="82" spans="1:2" x14ac:dyDescent="0.2">
      <c r="A82" t="s">
        <v>1089</v>
      </c>
      <c r="B82" s="4">
        <v>603708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2018-03-20T12:00:07Z</dcterms:modified>
</cp:coreProperties>
</file>