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8145905-7067-4E72-9DA7-24F9DB8D11E9}" xr6:coauthVersionLast="36" xr6:coauthVersionMax="36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<sst xmlns="http://schemas.openxmlformats.org/spreadsheetml/2006/main" count="3605" uniqueCount="3150">
  <si>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</si>
  <si>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</si>
  <si>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</si>
  <si>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</si>
  <si>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</si>
  <si>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</si>
  <si>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</si>
  <si>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</si>
  <si>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</si>
  <si>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</si>
  <si>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</si>
  <si>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</si>
  <si>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</si>
  <si>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</si>
  <si>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</si>
  <si>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</si>
  <si>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</si>
  <si>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</si>
  <si>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</si>
  <si>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</si>
  <si>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</si>
  <si>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</si>
  <si>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</si>
  <si>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</si>
  <si>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</si>
  <si>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</si>
  <si>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</si>
  <si>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</si>
  <si>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</si>
  <si>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</si>
  <si>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</si>
  <si>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</si>
  <si>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</si>
  <si>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</si>
  <si>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</si>
  <si>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</si>
  <si>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</si>
  <si>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</si>
  <si>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</si>
  <si>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</si>
  <si>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</si>
  <si>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</si>
  <si>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</si>
  <si>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</si>
  <si>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</si>
  <si>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</si>
  <si>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</si>
  <si>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</si>
  <si>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</si>
  <si>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</si>
  <si>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</si>
  <si>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</si>
  <si>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</si>
  <si>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</si>
  <si>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</si>
  <si>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</si>
  <si>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</si>
  <si>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</si>
  <si>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</si>
  <si>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</si>
  <si>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</si>
  <si>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</si>
  <si>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</si>
  <si>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</si>
  <si>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</si>
  <si>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</si>
  <si>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</si>
  <si>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</si>
  <si>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</si>
  <si>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</si>
  <si>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</si>
  <si>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</si>
  <si>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</si>
  <si>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</si>
  <si>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</si>
  <si>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</si>
  <si>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</si>
  <si>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</si>
  <si>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</si>
  <si>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</si>
  <si>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</si>
  <si>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</si>
  <si>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</si>
  <si>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</si>
  <si>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</si>
  <si>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</si>
  <si>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</si>
  <si>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</si>
  <si>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</si>
  <si>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</si>
  <si>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</si>
  <si>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</si>
  <si>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</si>
  <si>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</si>
  <si>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</si>
  <si>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</si>
  <si>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</si>
  <si>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</si>
  <si>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</si>
  <si>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</si>
  <si>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</si>
  <si>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</si>
  <si>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</si>
  <si>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</si>
  <si>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</si>
  <si>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</si>
  <si>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</si>
  <si>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</si>
  <si>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</si>
  <si>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</si>
  <si>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</si>
  <si>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</si>
  <si>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</si>
  <si>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</si>
  <si>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</si>
  <si>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</si>
  <si>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</si>
  <si>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</si>
  <si>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</si>
  <si>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</si>
  <si>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</si>
  <si>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</si>
  <si>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</si>
  <si>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</si>
  <si>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</si>
  <si>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</si>
  <si>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</si>
  <si>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</si>
  <si>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</si>
  <si>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</si>
  <si>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</si>
  <si>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</si>
  <si>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</si>
  <si>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</si>
  <si>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</si>
  <si>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</si>
  <si>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</si>
  <si>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</si>
  <si>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</si>
  <si>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</si>
  <si>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</si>
  <si>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</si>
  <si>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</si>
  <si>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</si>
  <si>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</si>
  <si>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</si>
  <si>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</si>
  <si>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</si>
  <si>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</si>
  <si>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</si>
  <si>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</si>
  <si>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</si>
  <si>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</si>
  <si>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</si>
  <si>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</si>
  <si>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</si>
  <si>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</si>
  <si>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</si>
  <si>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</si>
  <si>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</si>
  <si>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</si>
  <si>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</si>
  <si>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</si>
  <si>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</si>
  <si>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</si>
  <si>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</si>
  <si>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</si>
  <si>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</si>
  <si>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</si>
  <si>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</si>
  <si>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</si>
  <si>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</si>
  <si>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</si>
  <si>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</si>
  <si>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</si>
  <si>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</si>
  <si>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</si>
  <si>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</si>
  <si>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</si>
  <si>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</si>
  <si>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</si>
  <si>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</si>
  <si>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</si>
  <si>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</si>
  <si>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</si>
  <si>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</si>
  <si>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</si>
  <si>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</si>
  <si>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</si>
  <si>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</si>
  <si>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</si>
  <si>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</si>
  <si>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</si>
  <si>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</si>
  <si>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</si>
  <si>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</si>
  <si>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</si>
  <si>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</si>
  <si>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</si>
  <si>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</si>
  <si>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</si>
  <si>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</si>
  <si>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</si>
  <si>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</si>
  <si>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</si>
  <si>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</si>
  <si>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</si>
  <si>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</si>
  <si>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</si>
  <si>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</si>
  <si>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</si>
  <si>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</si>
  <si>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</si>
  <si>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</si>
  <si>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</si>
  <si>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</si>
  <si>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</si>
  <si>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</si>
  <si>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</si>
  <si>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</si>
  <si>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</si>
  <si>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</si>
  <si>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</si>
  <si>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</si>
  <si>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</si>
  <si>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</si>
  <si>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</si>
  <si>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</si>
  <si>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</si>
  <si>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</si>
  <si>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</si>
  <si>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</si>
  <si>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</si>
  <si>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</si>
  <si>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</si>
  <si>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</si>
  <si>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</si>
  <si>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</si>
  <si>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</si>
  <si>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</si>
  <si>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</si>
  <si>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</si>
  <si>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</si>
  <si>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</si>
  <si>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</si>
  <si>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</si>
  <si>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</si>
  <si>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</si>
  <si>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</si>
  <si>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</si>
  <si>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</si>
  <si>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</si>
  <si>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</si>
  <si>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</si>
  <si>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</si>
  <si>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</si>
  <si>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</si>
  <si>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</si>
  <si>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</si>
  <si>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</si>
  <si>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</si>
  <si>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</si>
  <si>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</si>
  <si>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</si>
  <si>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</si>
  <si>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</si>
  <si>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</si>
  <si>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</si>
  <si>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</si>
  <si>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</si>
  <si>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</si>
  <si>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</si>
  <si>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</si>
  <si>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</si>
  <si>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</si>
  <si>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</si>
  <si>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</si>
  <si>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</si>
  <si>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</si>
  <si>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</si>
  <si>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</si>
  <si>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</si>
  <si>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</si>
  <si>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</si>
  <si>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</si>
  <si>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</si>
  <si>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</si>
  <si>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</si>
  <si>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</si>
  <si>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</si>
  <si>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</si>
  <si>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</si>
  <si>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</si>
  <si>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</si>
  <si>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</si>
  <si>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</si>
  <si>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</si>
  <si>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</si>
  <si>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</si>
  <si>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</si>
  <si>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</si>
  <si>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</si>
  <si>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</si>
  <si>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</si>
  <si>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</si>
  <si>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</si>
  <si>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</si>
  <si>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</si>
  <si>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</si>
  <si>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</si>
  <si>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</si>
  <si>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</si>
  <si>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</si>
  <si>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</si>
  <si>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</si>
  <si>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</si>
  <si>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</si>
  <si>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</si>
  <si>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</si>
  <si>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</si>
  <si>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</si>
  <si>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</si>
  <si>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</si>
  <si>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</si>
  <si>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</si>
  <si>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</si>
  <si>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</si>
  <si>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</si>
  <si>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</si>
  <si>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</si>
  <si>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</si>
  <si>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</si>
  <si>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</si>
  <si>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</si>
  <si>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</si>
  <si>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</si>
  <si>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</si>
  <si>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</si>
  <si>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</si>
  <si>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</si>
  <si>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</si>
  <si>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</si>
  <si>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</si>
  <si>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</si>
  <si>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</si>
  <si>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</si>
  <si>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</si>
  <si>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</si>
  <si>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</si>
  <si>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</si>
  <si>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</si>
  <si>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</si>
  <si>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</si>
  <si>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</si>
  <si>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</si>
  <si>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</si>
  <si>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</si>
  <si>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</si>
  <si>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</si>
  <si>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</si>
  <si>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</si>
  <si>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</si>
  <si>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</si>
  <si>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</si>
  <si>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</si>
  <si>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</si>
  <si>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</si>
  <si>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</si>
  <si>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</si>
  <si>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</si>
  <si>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</si>
  <si>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</si>
  <si>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</si>
  <si>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</si>
  <si>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</si>
  <si>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</si>
  <si>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</si>
  <si>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</si>
  <si>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</si>
  <si>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</si>
  <si>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</si>
  <si>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</si>
  <si>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</si>
  <si>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</si>
  <si>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</si>
  <si>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</si>
  <si>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</si>
  <si>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</si>
  <si>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</si>
  <si>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</si>
  <si>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</si>
  <si>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</si>
  <si>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</si>
  <si>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</si>
  <si>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</si>
  <si>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</si>
  <si>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</si>
  <si>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</si>
  <si>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</si>
  <si>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</si>
  <si>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</si>
  <si>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</si>
  <si>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</si>
  <si>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</si>
  <si>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</si>
  <si>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</si>
  <si>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</si>
  <si>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</si>
  <si>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</si>
  <si>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</si>
  <si>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</si>
  <si>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</si>
  <si>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</si>
  <si>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</si>
  <si>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</si>
  <si>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</si>
  <si>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</si>
  <si>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</si>
  <si>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</si>
  <si>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</si>
  <si>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</si>
  <si>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</si>
  <si>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</si>
  <si>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</si>
  <si>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</si>
  <si>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</si>
  <si>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</si>
  <si>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</si>
  <si>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</si>
  <si>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</si>
  <si>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</si>
  <si>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</si>
  <si>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</si>
  <si>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</si>
  <si>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</si>
  <si>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</si>
  <si>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</si>
  <si>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</si>
  <si>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</si>
  <si>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</si>
  <si>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</si>
  <si>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</si>
  <si>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</si>
  <si>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</si>
  <si>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</si>
  <si>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</si>
  <si>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</si>
  <si>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</si>
  <si>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</si>
  <si>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</si>
  <si>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</si>
  <si>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</si>
  <si>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</si>
  <si>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</si>
  <si>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</si>
  <si>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</si>
  <si>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</si>
  <si>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</si>
  <si>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</si>
  <si>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</si>
  <si>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</si>
  <si>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</si>
  <si>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</si>
  <si>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</si>
  <si>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</si>
  <si>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</si>
  <si>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</si>
  <si>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</si>
  <si>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</si>
  <si>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</si>
  <si>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</si>
  <si>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</si>
  <si>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</si>
  <si>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</si>
  <si>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</si>
  <si>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</si>
  <si>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</si>
  <si>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</si>
  <si>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</si>
  <si>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</si>
  <si>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</si>
  <si>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</si>
  <si>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</si>
  <si>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</si>
  <si>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</si>
  <si>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</si>
  <si>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</si>
  <si>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</si>
  <si>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</si>
  <si>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</si>
  <si>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</si>
  <si>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</si>
  <si>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</si>
  <si>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</si>
  <si>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</si>
  <si>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</si>
  <si>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</si>
  <si>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</si>
  <si>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</si>
  <si>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</si>
  <si>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</si>
  <si>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</si>
  <si>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</si>
  <si>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</si>
  <si>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</si>
  <si>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</si>
  <si>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</si>
  <si>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</si>
  <si>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</si>
  <si>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</si>
  <si>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</si>
  <si>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</si>
  <si>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</si>
  <si>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</si>
  <si>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</si>
  <si>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</si>
  <si>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</si>
  <si>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</si>
  <si>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</si>
  <si>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</si>
  <si>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</si>
  <si>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</si>
  <si>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</si>
  <si>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</si>
  <si>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</si>
  <si>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</si>
  <si>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</si>
  <si>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</si>
  <si>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</si>
  <si>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</si>
  <si>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</si>
  <si>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</si>
  <si>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</si>
  <si>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</si>
  <si>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</si>
  <si>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</si>
  <si>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</si>
  <si>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</si>
  <si>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</si>
  <si>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</si>
  <si>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</si>
  <si>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</si>
  <si>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</si>
  <si>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</si>
  <si>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</si>
  <si>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</si>
  <si>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</si>
  <si>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</si>
  <si>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</si>
  <si>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</si>
  <si>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</si>
  <si>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</si>
  <si>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</si>
  <si>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</si>
  <si>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</si>
  <si>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</si>
  <si>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</si>
  <si>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</si>
  <si>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</si>
  <si>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</si>
  <si>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</si>
  <si>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</si>
  <si>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</si>
  <si>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</si>
  <si>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</si>
  <si>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</si>
  <si>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</si>
  <si>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</si>
  <si>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</si>
  <si>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</si>
  <si>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</si>
  <si>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</si>
  <si>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</si>
  <si>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</si>
  <si>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</si>
  <si>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</si>
  <si>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</si>
  <si>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</si>
  <si>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</si>
  <si>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</si>
  <si>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</si>
  <si>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</si>
  <si>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</si>
  <si>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</si>
  <si>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</si>
  <si>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</si>
  <si>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</si>
  <si>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</si>
  <si>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</si>
  <si>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</si>
  <si>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</si>
  <si>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</si>
  <si>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</si>
  <si>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</si>
  <si>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</si>
  <si>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</si>
  <si>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</si>
  <si>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</si>
  <si>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</si>
  <si>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</si>
  <si>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</si>
  <si>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</si>
  <si>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</si>
  <si>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</si>
  <si>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</si>
  <si>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</si>
  <si>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</si>
  <si>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</si>
  <si>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</si>
  <si>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</si>
  <si>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</si>
  <si>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</si>
  <si>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</si>
  <si>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</si>
  <si>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</si>
  <si>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</si>
  <si>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</si>
  <si>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</si>
  <si>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</si>
  <si>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</si>
  <si>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</si>
  <si>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</si>
  <si>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</si>
  <si>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</si>
  <si>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</si>
  <si>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</si>
  <si>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</si>
  <si>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</si>
  <si>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</si>
  <si>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</si>
  <si>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</si>
  <si>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</si>
  <si>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</si>
  <si>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</si>
  <si>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</si>
  <si>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</si>
  <si>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</si>
  <si>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</si>
  <si>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</si>
  <si>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</si>
  <si>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</si>
  <si>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</si>
  <si>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</si>
  <si>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</si>
  <si>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</si>
  <si>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</si>
  <si>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</si>
  <si>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</si>
  <si>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</si>
  <si>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</si>
  <si>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</si>
  <si>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</si>
  <si>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</si>
  <si>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</si>
  <si>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</si>
  <si>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</si>
  <si>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</si>
  <si>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</si>
  <si>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</si>
  <si>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</si>
  <si>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</si>
  <si>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</si>
  <si>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</si>
  <si>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</si>
  <si>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</si>
  <si>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</si>
  <si>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</si>
  <si>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</si>
  <si>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</si>
  <si>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</si>
  <si>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</si>
  <si>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</si>
  <si>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</si>
  <si>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</si>
  <si>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</si>
  <si>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</si>
  <si>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</si>
  <si>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</si>
  <si>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</si>
  <si>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</si>
  <si>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</si>
  <si>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</si>
  <si>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</si>
  <si>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</si>
  <si>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</si>
  <si>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</si>
  <si>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</si>
  <si>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</si>
  <si>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</si>
  <si>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</si>
  <si>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</si>
  <si>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</si>
  <si>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</si>
  <si>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</si>
  <si>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</si>
  <si>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</si>
  <si>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</si>
  <si>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</si>
  <si>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</si>
  <si>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</si>
  <si>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</si>
  <si>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</si>
  <si>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</si>
  <si>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</si>
  <si>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</si>
  <si>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</si>
  <si>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</si>
  <si>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</si>
  <si>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</si>
  <si>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</si>
  <si>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</si>
  <si>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</si>
  <si>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</si>
  <si>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</si>
  <si>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</si>
  <si>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</si>
  <si>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</si>
  <si>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</si>
  <si>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</si>
  <si>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</si>
  <si>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</si>
  <si>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</si>
  <si>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</si>
  <si>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</si>
  <si>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</si>
  <si>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</si>
  <si>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</si>
  <si>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</si>
  <si>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</si>
  <si>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</si>
  <si>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</si>
  <si>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</si>
  <si>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</si>
  <si>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</si>
  <si>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</si>
  <si>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</si>
  <si>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</si>
  <si>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</si>
  <si>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</si>
  <si>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</si>
  <si>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</si>
  <si>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</si>
  <si>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</si>
  <si>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</si>
  <si>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</si>
  <si>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</si>
  <si>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</si>
  <si>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</si>
  <si>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</si>
  <si>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</si>
  <si>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</si>
  <si>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</si>
  <si>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</si>
  <si>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</si>
  <si>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</si>
  <si>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</si>
  <si>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</si>
  <si>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</si>
  <si>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</si>
  <si>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</si>
  <si>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</si>
  <si>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</si>
  <si>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</si>
  <si>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</si>
  <si>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</si>
  <si>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</si>
  <si>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</si>
  <si>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</si>
  <si>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</si>
  <si>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</si>
  <si>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</si>
  <si>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</si>
  <si>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</si>
  <si>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</si>
  <si>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</si>
  <si>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</si>
  <si>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</si>
  <si>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</si>
  <si>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</si>
  <si>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</si>
  <si>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</si>
  <si>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</si>
  <si>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</si>
  <si>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</si>
  <si>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</si>
  <si>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</si>
  <si>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</si>
  <si>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</si>
  <si>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</si>
  <si>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</si>
  <si>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</si>
  <si>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</si>
  <si>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</si>
  <si>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</si>
  <si>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</si>
  <si>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</si>
  <si>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</si>
  <si>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</si>
  <si>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</si>
  <si>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</si>
  <si>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</si>
  <si>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</si>
  <si>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</si>
  <si>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</si>
  <si>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</si>
  <si>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</si>
  <si>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</si>
  <si>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</si>
  <si>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</si>
  <si>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</si>
  <si>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</si>
  <si>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</si>
  <si>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</si>
  <si>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</si>
  <si>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</si>
  <si>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</si>
  <si>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</si>
  <si>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</si>
  <si>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</si>
  <si>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</si>
  <si>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</si>
  <si>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</si>
  <si>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</si>
  <si>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</si>
  <si>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</si>
  <si>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</si>
  <si>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</si>
  <si>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</si>
  <si>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</si>
  <si>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</si>
  <si>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</si>
  <si>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</si>
  <si>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</si>
  <si>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</si>
  <si>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</si>
  <si>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</si>
  <si>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</si>
  <si>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</si>
  <si>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</si>
  <si>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</si>
  <si>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</si>
  <si>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</si>
  <si>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</si>
  <si>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</si>
  <si>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</si>
  <si>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</si>
  <si>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</si>
  <si>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</si>
  <si>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</si>
  <si>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</si>
  <si>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</si>
  <si>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</si>
  <si>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</si>
  <si>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</si>
  <si>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</si>
  <si>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</si>
  <si>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</si>
  <si>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</si>
  <si>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</si>
  <si>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</si>
  <si>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</si>
  <si>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</si>
  <si>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</si>
  <si>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</si>
  <si>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</si>
  <si>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</si>
  <si>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</si>
  <si>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</si>
  <si>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</si>
  <si>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</si>
  <si>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</si>
  <si>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</si>
  <si>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</si>
  <si>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</si>
  <si>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</si>
  <si>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</si>
  <si>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</si>
  <si>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</si>
  <si>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</si>
  <si>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</si>
  <si>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</si>
  <si>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</si>
  <si>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</si>
  <si>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</si>
  <si>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</si>
  <si>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</si>
  <si>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</si>
  <si>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</si>
  <si>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</si>
  <si>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</si>
  <si>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</si>
  <si>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</si>
  <si>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</si>
  <si>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</si>
  <si>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</si>
  <si>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</si>
  <si>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</si>
  <si>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</si>
  <si>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</si>
  <si>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</si>
  <si>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</si>
  <si>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</si>
  <si>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</si>
  <si>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</si>
  <si>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</si>
  <si>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</si>
  <si>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</si>
  <si>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</si>
  <si>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</si>
  <si>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</si>
  <si>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</si>
  <si>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</si>
  <si>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</si>
  <si>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</si>
  <si>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</si>
  <si>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</si>
  <si>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</si>
  <si>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</si>
  <si>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</si>
  <si>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</si>
  <si>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</si>
  <si>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</si>
  <si>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</si>
  <si>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</si>
  <si>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</si>
  <si>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</si>
  <si>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</si>
  <si>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</si>
  <si>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</si>
  <si>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</si>
  <si>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</si>
  <si>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</si>
  <si>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</si>
  <si>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</si>
  <si>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</si>
  <si>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</si>
  <si>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</si>
  <si>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</si>
  <si>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</si>
  <si>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</si>
  <si>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</si>
  <si>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</si>
  <si>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</si>
  <si>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</si>
  <si>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</si>
  <si>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</si>
  <si>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</si>
  <si>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</si>
  <si>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</si>
  <si>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</si>
  <si>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</si>
  <si>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</si>
  <si>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</si>
  <si>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</si>
  <si>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</si>
  <si>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</si>
  <si>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</si>
  <si>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</si>
  <si>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</si>
  <si>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</si>
  <si>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</si>
  <si>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</si>
  <si>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</si>
  <si>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</si>
  <si>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</si>
  <si>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</si>
  <si>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</si>
  <si>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</si>
  <si>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</si>
  <si>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</si>
  <si>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</si>
  <si>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</si>
  <si>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</si>
  <si>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</si>
  <si>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</si>
  <si>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</si>
  <si>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</si>
  <si>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</si>
  <si>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</si>
  <si>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</si>
  <si>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</si>
  <si>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</si>
  <si>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</si>
  <si>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</si>
  <si>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</si>
  <si>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</si>
  <si>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</si>
  <si>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</si>
  <si>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</si>
  <si>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</si>
  <si>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</si>
  <si>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</si>
  <si>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</si>
  <si>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</si>
  <si>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</si>
  <si>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</si>
  <si>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</si>
  <si>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</si>
  <si>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</si>
  <si>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</si>
  <si>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</si>
  <si>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</si>
  <si>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</si>
  <si>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</si>
  <si>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</si>
  <si>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</si>
  <si>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</si>
  <si>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</si>
  <si>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</si>
  <si>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</si>
  <si>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</si>
  <si>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</si>
  <si>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</si>
  <si>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</si>
  <si>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</si>
  <si>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</si>
  <si>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</si>
  <si>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</si>
  <si>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</si>
  <si>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</si>
  <si>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</si>
  <si>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</si>
  <si>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</si>
  <si>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</si>
  <si>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</si>
  <si>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</si>
  <si>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</si>
  <si>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</si>
  <si>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</si>
  <si>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</si>
  <si>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</si>
  <si>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</si>
  <si>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</si>
  <si>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</si>
  <si>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</si>
  <si>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</si>
  <si>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</si>
  <si>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</si>
  <si>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</si>
  <si>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</si>
  <si>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</si>
  <si>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</si>
  <si>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</si>
  <si>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</si>
  <si>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</si>
  <si>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</si>
  <si>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</si>
  <si>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</si>
  <si>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</si>
  <si>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</si>
  <si>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</si>
  <si>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</si>
  <si>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</si>
  <si>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</si>
  <si>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</si>
  <si>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</si>
  <si>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</si>
  <si>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</si>
  <si>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</si>
  <si>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</si>
  <si>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</si>
  <si>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</si>
  <si>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</si>
  <si>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</si>
  <si>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</si>
  <si>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</si>
  <si>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</si>
  <si>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</si>
  <si>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</si>
  <si>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</si>
  <si>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</si>
  <si>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</si>
  <si>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</si>
  <si>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</si>
  <si>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</si>
  <si>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</si>
  <si>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</si>
  <si>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</si>
  <si>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</si>
  <si>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</si>
  <si>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</si>
  <si>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</si>
  <si>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</si>
  <si>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</si>
  <si>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</si>
  <si>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</si>
  <si>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</si>
  <si>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</si>
  <si>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</si>
  <si>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</si>
  <si>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</si>
  <si>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</si>
  <si>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</si>
  <si>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</si>
  <si>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</si>
  <si>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</si>
  <si>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</si>
  <si>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</si>
  <si>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</si>
  <si>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</si>
  <si>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</si>
  <si>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</si>
  <si>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</si>
  <si>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</si>
  <si>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</si>
  <si>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</si>
  <si>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</si>
  <si>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</si>
  <si>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</si>
  <si>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</si>
  <si>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</si>
  <si>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</si>
  <si>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</si>
  <si>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</si>
  <si>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</si>
  <si>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</si>
  <si>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</si>
  <si>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</si>
  <si>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</si>
  <si>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</si>
  <si>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</si>
  <si>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</si>
  <si>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</si>
  <si>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</si>
  <si>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</si>
  <si>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</si>
  <si>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</si>
  <si>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</si>
  <si>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</si>
  <si>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</si>
  <si>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</si>
  <si>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</si>
  <si>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</si>
  <si>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</si>
  <si>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</si>
  <si>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</si>
  <si>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</si>
  <si>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</si>
  <si>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</si>
  <si>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</si>
  <si>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</si>
  <si>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</si>
  <si>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</si>
  <si>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</si>
  <si>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</si>
  <si>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</si>
  <si>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</si>
  <si>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</si>
  <si>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</si>
  <si>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</si>
  <si>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</si>
  <si>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</si>
  <si>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</si>
  <si>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</si>
  <si>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</si>
  <si>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</si>
  <si>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</si>
  <si>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</si>
  <si>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</si>
  <si>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</si>
  <si>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</si>
  <si>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</si>
  <si>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</si>
  <si>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</si>
  <si>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</si>
  <si>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</si>
  <si>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</si>
  <si>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</si>
  <si>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</si>
  <si>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</si>
  <si>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</si>
  <si>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</si>
  <si>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</si>
  <si>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</si>
  <si>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</si>
  <si>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</si>
  <si>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</si>
  <si>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</si>
  <si>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</si>
  <si>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</si>
  <si>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</si>
  <si>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</si>
  <si>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</si>
  <si>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</si>
  <si>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</si>
  <si>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</si>
  <si>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</si>
  <si>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</si>
  <si>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</si>
  <si>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</si>
  <si>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</si>
  <si>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</si>
  <si>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</si>
  <si>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</si>
  <si>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</si>
  <si>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</si>
  <si>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</si>
  <si>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</si>
  <si>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</si>
  <si>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</si>
  <si>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</si>
  <si>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</si>
  <si>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</si>
  <si>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</si>
  <si>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</si>
  <si>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</si>
  <si>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</si>
  <si>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</si>
  <si>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</si>
  <si>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</si>
  <si>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</si>
  <si>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</si>
  <si>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</si>
  <si>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</si>
  <si>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</si>
  <si>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</si>
  <si>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</si>
  <si>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</si>
  <si>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</si>
  <si>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</si>
  <si>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</si>
  <si>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</si>
  <si>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</si>
  <si>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</si>
  <si>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</si>
  <si>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</si>
  <si>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</si>
  <si>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</si>
  <si>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</si>
  <si>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</si>
  <si>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</si>
  <si>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</si>
  <si>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</si>
  <si>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</si>
  <si>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</si>
  <si>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</si>
  <si>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</si>
  <si>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</si>
  <si>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</si>
  <si>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</si>
  <si>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</si>
  <si>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</si>
  <si>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</si>
  <si>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</si>
  <si>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</si>
  <si>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</si>
  <si>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</si>
  <si>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</si>
  <si>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</si>
  <si>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</si>
  <si>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</si>
  <si>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</si>
  <si>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</si>
  <si>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</si>
  <si>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</si>
  <si>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</si>
  <si>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</si>
  <si>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</si>
  <si>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</si>
  <si>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</si>
  <si>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</si>
  <si>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</si>
  <si>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</si>
  <si>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</si>
  <si>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</si>
  <si>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</si>
  <si>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</si>
  <si>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</si>
  <si>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</si>
  <si>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</si>
  <si>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</si>
  <si>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</si>
  <si>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</si>
  <si>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</si>
  <si>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</si>
  <si>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</si>
  <si>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</si>
  <si>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</si>
  <si>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</si>
  <si>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</si>
  <si>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</si>
  <si>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</si>
  <si>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</si>
  <si>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</si>
  <si>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</si>
  <si>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</si>
  <si>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</si>
  <si>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</si>
  <si>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</si>
  <si>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</si>
  <si>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</si>
  <si>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</si>
  <si>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</si>
  <si>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</si>
  <si>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</si>
  <si>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</si>
  <si>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</si>
  <si>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</si>
  <si>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</si>
  <si>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</si>
  <si>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</si>
  <si>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</si>
  <si>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</si>
  <si>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</si>
  <si>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</si>
  <si>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</si>
  <si>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</si>
  <si>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</si>
  <si>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</si>
  <si>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</si>
  <si>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</si>
  <si>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</si>
  <si>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</si>
  <si>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</si>
  <si>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</si>
  <si>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</si>
  <si>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</si>
  <si>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</si>
  <si>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</si>
  <si>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</si>
  <si>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</si>
  <si>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</si>
  <si>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</si>
  <si>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</si>
  <si>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</si>
  <si>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</si>
  <si>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</si>
  <si>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</si>
  <si>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</si>
  <si>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</si>
  <si>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</si>
  <si>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</si>
  <si>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</si>
  <si>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</si>
  <si>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</si>
  <si>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</si>
  <si>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</si>
  <si>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</si>
  <si>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</si>
  <si>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</si>
  <si>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</si>
  <si>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</si>
  <si>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</si>
  <si>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</si>
  <si>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</si>
  <si>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</si>
  <si>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</si>
  <si>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</si>
  <si>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</si>
  <si>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</si>
  <si>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</si>
  <si>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</si>
  <si>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</si>
  <si>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</si>
  <si>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</si>
  <si>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</si>
  <si>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</si>
  <si>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</si>
  <si>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</si>
  <si>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</si>
  <si>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</si>
  <si>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</si>
  <si>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</si>
  <si>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</si>
  <si>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</si>
  <si>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</si>
  <si>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</si>
  <si>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</si>
  <si>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</si>
  <si>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</si>
  <si>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</si>
  <si>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</si>
  <si>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</si>
  <si>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</si>
  <si>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</si>
  <si>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</si>
  <si>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</si>
  <si>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</si>
  <si>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</si>
  <si>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</si>
  <si>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</si>
  <si>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</si>
  <si>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</si>
  <si>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</si>
  <si>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</si>
  <si>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</si>
  <si>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</si>
  <si>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</si>
  <si>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</si>
  <si>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</si>
  <si>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</si>
  <si>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</si>
  <si>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</si>
  <si>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</si>
  <si>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</si>
  <si>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</si>
  <si>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</si>
  <si>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</si>
  <si>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</si>
  <si>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</si>
  <si>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</si>
  <si>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</si>
  <si>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</si>
  <si>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</si>
  <si>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</si>
  <si>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</si>
  <si>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</si>
  <si>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</si>
  <si>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</si>
  <si>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</si>
  <si>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</si>
  <si>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</si>
  <si>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</si>
  <si>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</si>
  <si>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</si>
  <si>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</si>
  <si>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</si>
  <si>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</si>
  <si>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</si>
  <si>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</si>
  <si>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</si>
  <si>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</si>
  <si>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</si>
  <si>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</si>
  <si>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</si>
  <si>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</si>
  <si>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</si>
  <si>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</si>
  <si>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</si>
  <si>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</si>
  <si>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</si>
  <si>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</si>
  <si>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</si>
  <si>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</si>
  <si>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</si>
  <si>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</si>
  <si>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</si>
  <si>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</si>
  <si>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</si>
  <si>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</si>
  <si>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</si>
  <si>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</si>
  <si>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</si>
  <si>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</si>
  <si>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</si>
  <si>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</si>
  <si>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</si>
  <si>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</si>
  <si>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</si>
  <si>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</si>
  <si>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</si>
  <si>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</si>
  <si>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</si>
  <si>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</si>
  <si>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</si>
  <si>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</si>
  <si>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</si>
  <si>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</si>
  <si>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</si>
  <si>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</si>
  <si>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</si>
  <si>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</si>
  <si>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</si>
  <si>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</si>
  <si>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</si>
  <si>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</si>
  <si>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</si>
  <si>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</si>
  <si>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</si>
  <si>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</si>
  <si>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</si>
  <si>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</si>
  <si>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</si>
  <si>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</si>
  <si>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</si>
  <si>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</si>
  <si>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</si>
  <si>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</si>
  <si>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</si>
  <si>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</si>
  <si>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</si>
  <si>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</si>
  <si>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</si>
  <si>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</si>
  <si>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</si>
  <si>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</si>
  <si>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</si>
  <si>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</si>
  <si>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</si>
  <si>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</si>
  <si>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</si>
  <si>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</si>
  <si>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</si>
  <si>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</si>
  <si>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</si>
  <si>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</si>
  <si>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</si>
  <si>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</si>
  <si>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</si>
  <si>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</si>
  <si>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</si>
  <si>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</si>
  <si>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</si>
  <si>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</si>
  <si>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</si>
  <si>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</si>
  <si>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</si>
  <si>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</si>
  <si>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</si>
  <si>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</si>
  <si>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</si>
  <si>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</si>
  <si>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</si>
  <si>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</si>
  <si>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</si>
  <si>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</si>
  <si>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</si>
  <si>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</si>
  <si>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</si>
  <si>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</si>
  <si>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</si>
  <si>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</si>
  <si>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</si>
  <si>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</si>
  <si>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</si>
  <si>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</si>
  <si>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</si>
  <si>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</si>
  <si>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</si>
  <si>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</si>
  <si>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</si>
  <si>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</si>
  <si>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</si>
  <si>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</si>
  <si>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</si>
  <si>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</si>
  <si>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</si>
  <si>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</si>
  <si>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</si>
  <si>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</si>
  <si>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</si>
  <si>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</si>
  <si>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</si>
  <si>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</si>
  <si>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</si>
  <si>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</si>
  <si>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</si>
  <si>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</si>
  <si>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</si>
  <si>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</si>
  <si>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</si>
  <si>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</si>
  <si>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</si>
  <si>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</si>
  <si>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</si>
  <si>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</si>
  <si>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</si>
  <si>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</si>
  <si>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</si>
  <si>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</si>
  <si>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</si>
  <si>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</si>
  <si>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</si>
  <si>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</si>
  <si>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</si>
  <si>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</si>
  <si>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</si>
  <si>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</si>
  <si>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</si>
  <si>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</si>
  <si>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</si>
  <si>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</si>
  <si>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</si>
  <si>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</si>
  <si>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</si>
  <si>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</si>
  <si>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</si>
  <si>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</si>
  <si>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</si>
  <si>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</si>
  <si>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</si>
  <si>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</si>
  <si>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</si>
  <si>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</si>
  <si>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</si>
  <si>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</si>
  <si>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</si>
  <si>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</si>
  <si>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</si>
  <si>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</si>
  <si>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</si>
  <si>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</si>
  <si>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</si>
  <si>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</si>
  <si>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</si>
  <si>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</si>
  <si>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</si>
  <si>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</si>
  <si>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</si>
  <si>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</si>
  <si>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</si>
  <si>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</si>
  <si>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</si>
  <si>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</si>
  <si>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</si>
  <si>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</si>
  <si>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</si>
  <si>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</si>
  <si>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</si>
  <si>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</si>
  <si>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</si>
  <si>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</si>
  <si>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</si>
  <si>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</si>
  <si>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</si>
  <si>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</si>
  <si>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</si>
  <si>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</si>
  <si>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</si>
  <si>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</si>
  <si>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</si>
  <si>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</si>
  <si>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</si>
  <si>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</si>
  <si>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</si>
  <si>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</si>
  <si>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</si>
  <si>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</si>
  <si>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</si>
  <si>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</si>
  <si>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</si>
  <si>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</si>
  <si>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</si>
  <si>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</si>
  <si>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</si>
  <si>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</si>
  <si>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</si>
  <si>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</si>
  <si>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</si>
  <si>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</si>
  <si>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</si>
  <si>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</si>
  <si>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</si>
  <si>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</si>
  <si>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</si>
  <si>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</si>
  <si>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</si>
  <si>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</si>
  <si>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</si>
  <si>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</si>
  <si>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</si>
  <si>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</si>
  <si>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</si>
  <si>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</si>
  <si>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</si>
  <si>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</si>
  <si>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</si>
  <si>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</si>
  <si>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</si>
  <si>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</si>
  <si>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</si>
  <si>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</si>
  <si>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</si>
  <si>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</si>
  <si>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</si>
  <si>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</si>
  <si>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</si>
  <si>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</si>
  <si>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</si>
  <si>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</si>
  <si>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</si>
  <si>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</si>
  <si>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</si>
  <si>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</si>
  <si>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</si>
  <si>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</si>
  <si>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</si>
  <si>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</si>
  <si>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</si>
  <si>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</si>
  <si>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</si>
  <si>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</si>
  <si>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</si>
  <si>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</si>
  <si>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</si>
  <si>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</si>
  <si>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</si>
  <si>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</si>
  <si>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</si>
  <si>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</si>
  <si>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</si>
  <si>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</si>
  <si>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</si>
  <si>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</si>
  <si>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</si>
  <si>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</si>
  <si>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</si>
  <si>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</si>
  <si>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</si>
  <si>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</si>
  <si>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</si>
  <si>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</si>
  <si>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</si>
  <si>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</si>
  <si>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</si>
  <si>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</si>
  <si>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</si>
  <si>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</si>
  <si>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</si>
  <si>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</si>
  <si>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</si>
  <si>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</si>
  <si>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</si>
  <si>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</si>
  <si>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</si>
  <si>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</si>
  <si>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</si>
  <si>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</si>
  <si>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</si>
  <si>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</si>
  <si>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</si>
  <si>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</si>
  <si>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</si>
  <si>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</si>
  <si>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</si>
  <si>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</si>
  <si>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</si>
  <si>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</si>
  <si>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</si>
  <si>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</si>
  <si>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</si>
  <si>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</si>
  <si>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</si>
  <si>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</si>
  <si>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</si>
  <si>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</si>
  <si>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</si>
  <si>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</si>
  <si>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</si>
  <si>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</si>
  <si>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</si>
  <si>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</si>
  <si>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</si>
  <si>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</si>
  <si>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</si>
  <si>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</si>
  <si>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</si>
  <si>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</si>
  <si>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</si>
  <si>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</si>
  <si>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</si>
  <si>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</si>
  <si>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watchdata35</t>
  </si>
  <si>
    <t>watchdata36</t>
  </si>
  <si>
    <t>watchdata38</t>
  </si>
  <si>
    <t>watchdata40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</si>
  <si>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</si>
  <si>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</si>
  <si>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</si>
  <si>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</si>
  <si>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</si>
  <si>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</si>
  <si>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</si>
  <si>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</si>
  <si>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</si>
  <si>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</si>
  <si>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</si>
  <si>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</si>
  <si>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</si>
  <si>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</si>
  <si>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</si>
  <si>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</si>
  <si>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</si>
  <si>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</si>
  <si>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</si>
  <si>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</si>
  <si>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</si>
  <si>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</si>
  <si>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</si>
  <si>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</si>
  <si>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</si>
  <si>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</si>
  <si>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</si>
  <si>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</si>
  <si>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</si>
  <si>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</si>
  <si>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</si>
  <si>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</si>
  <si>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</si>
  <si>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</si>
  <si>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</si>
  <si>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</si>
  <si>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</si>
  <si>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</si>
  <si>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</si>
  <si>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</si>
  <si>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</si>
  <si>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</si>
  <si>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</si>
  <si>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</si>
  <si>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</si>
  <si>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</si>
  <si>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</si>
  <si>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</si>
  <si>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</si>
  <si>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</si>
  <si>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</si>
  <si>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</si>
  <si>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</si>
  <si>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</si>
  <si>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</si>
  <si>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</si>
  <si>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</si>
  <si>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</si>
  <si>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</si>
  <si>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</si>
  <si>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</si>
  <si>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</si>
  <si>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</si>
  <si>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</si>
  <si>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</si>
  <si>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</si>
  <si>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</si>
  <si>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</si>
  <si>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</si>
  <si>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</si>
  <si>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</si>
  <si>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</si>
  <si>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</si>
  <si>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</si>
  <si>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</si>
  <si>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</si>
  <si>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</si>
  <si>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</si>
  <si>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</si>
  <si>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</si>
  <si>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</si>
  <si>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</si>
  <si>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</si>
  <si>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</si>
  <si>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</si>
  <si>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</si>
  <si>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</si>
  <si>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</si>
  <si>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</si>
  <si>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</si>
  <si>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</si>
  <si>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</si>
  <si>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</si>
  <si>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</si>
  <si>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</si>
  <si>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</si>
  <si>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</si>
  <si>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</si>
  <si>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</si>
  <si>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</si>
  <si>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</si>
  <si>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</si>
  <si>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</si>
  <si>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</si>
  <si>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</si>
  <si>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</si>
  <si>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</si>
  <si>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</si>
  <si>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</si>
  <si>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</si>
  <si>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</si>
  <si>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</si>
  <si>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</si>
  <si>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</si>
  <si>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</si>
  <si>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</si>
  <si>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</si>
  <si>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</si>
  <si>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</si>
  <si>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</si>
  <si>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</si>
  <si>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</si>
  <si>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</si>
  <si>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</si>
  <si>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</si>
  <si>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</si>
  <si>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</si>
  <si>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</si>
  <si>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</si>
  <si>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</si>
  <si>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</si>
  <si>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</si>
  <si>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</si>
  <si>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</si>
  <si>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</si>
  <si>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</si>
  <si>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</si>
  <si>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</si>
  <si>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</si>
  <si>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</si>
  <si>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</si>
  <si>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</si>
  <si>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</si>
  <si>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</si>
  <si>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</si>
  <si>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</si>
  <si>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</si>
  <si>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</si>
  <si>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</si>
  <si>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</si>
  <si>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</si>
  <si>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</si>
  <si>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</si>
  <si>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</si>
  <si>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</si>
  <si>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</si>
  <si>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</si>
  <si>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</si>
  <si>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</si>
  <si>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</si>
  <si>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</si>
  <si>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</si>
  <si>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</si>
  <si>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</si>
  <si>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</si>
  <si>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</si>
  <si>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</si>
  <si>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</si>
  <si>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</si>
  <si>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</si>
  <si>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</si>
  <si>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</si>
  <si>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</si>
  <si>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</si>
  <si>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</si>
  <si>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</si>
  <si>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</si>
  <si>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</si>
  <si>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</si>
  <si>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</si>
  <si>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</si>
  <si>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</si>
  <si>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</si>
  <si>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</si>
  <si>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</si>
  <si>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</si>
  <si>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</si>
  <si>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</si>
  <si>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</si>
  <si>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</si>
  <si>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</si>
  <si>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</si>
  <si>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</si>
  <si>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</si>
  <si>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</si>
  <si>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</si>
  <si>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</si>
  <si>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</si>
  <si>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</si>
  <si>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</si>
  <si>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</si>
  <si>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</si>
  <si>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</si>
  <si>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</si>
  <si>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</si>
  <si>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</si>
  <si>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</si>
  <si>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</si>
  <si>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</si>
  <si>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</si>
  <si>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</si>
  <si>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</si>
  <si>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</si>
  <si>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</si>
  <si>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</si>
  <si>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</si>
  <si>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</si>
  <si>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</si>
  <si>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</si>
  <si>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</si>
  <si>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</si>
  <si>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</si>
  <si>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</si>
  <si>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</si>
  <si>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</si>
  <si>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</si>
  <si>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</si>
  <si>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</si>
  <si>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</si>
  <si>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</si>
  <si>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</si>
  <si>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</si>
  <si>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</si>
  <si>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</si>
  <si>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</si>
  <si>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</si>
  <si>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</si>
  <si>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</si>
  <si>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</si>
  <si>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</si>
  <si>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</si>
  <si>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</si>
  <si>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</si>
  <si>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</si>
  <si>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</si>
  <si>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</si>
  <si>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</si>
  <si>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</si>
  <si>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</si>
  <si>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</si>
  <si>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</si>
  <si>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</si>
  <si>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</si>
  <si>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</si>
  <si>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</si>
  <si>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</si>
  <si>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</si>
  <si>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</si>
  <si>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</si>
  <si>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</si>
  <si>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</si>
  <si>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</si>
  <si>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</si>
  <si>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</si>
  <si>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</si>
  <si>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</si>
  <si>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</si>
  <si>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</si>
  <si>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</si>
  <si>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</si>
  <si>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</si>
  <si>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</si>
  <si>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</si>
  <si>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</si>
  <si>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</si>
  <si>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</si>
  <si>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</si>
  <si>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</si>
  <si>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</si>
  <si>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</si>
  <si>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</si>
  <si>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</si>
  <si>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</si>
  <si>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</si>
  <si>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</si>
  <si>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</si>
  <si>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</si>
  <si>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</si>
  <si>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</si>
  <si>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</si>
  <si>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</si>
  <si>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</si>
  <si>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</si>
  <si>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</si>
  <si>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</si>
  <si>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</si>
  <si>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</si>
  <si>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</si>
  <si>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</si>
  <si>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</si>
  <si>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</si>
  <si>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</si>
  <si>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</si>
  <si>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</si>
  <si>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</si>
  <si>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</si>
  <si>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</si>
  <si>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</si>
  <si>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</si>
  <si>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</si>
  <si>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</si>
  <si>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</si>
  <si>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</si>
  <si>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</si>
  <si>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</si>
  <si>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</si>
  <si>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</si>
  <si>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</si>
  <si>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</si>
  <si>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</si>
  <si>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</si>
  <si>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</si>
  <si>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</si>
  <si>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</si>
  <si>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</si>
  <si>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</si>
  <si>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</si>
  <si>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</si>
  <si>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</si>
  <si>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</si>
  <si>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</si>
  <si>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</si>
  <si>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</si>
  <si>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</si>
  <si>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</si>
  <si>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</si>
  <si>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</si>
  <si>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</si>
  <si>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</si>
  <si>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</si>
  <si>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</si>
  <si>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</si>
  <si>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</si>
  <si>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</si>
  <si>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</si>
  <si>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</si>
  <si>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</si>
  <si>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</si>
  <si>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</si>
  <si>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</si>
  <si>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</si>
  <si>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</si>
  <si>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</si>
  <si>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</si>
  <si>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</si>
  <si>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</si>
  <si>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</si>
  <si>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</si>
  <si>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</si>
  <si>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</si>
  <si>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</si>
  <si>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</si>
  <si>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</si>
  <si>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</si>
  <si>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</si>
  <si>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</si>
  <si>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</si>
  <si>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</si>
  <si>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</si>
  <si>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</si>
  <si>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</si>
  <si>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</si>
  <si>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</si>
  <si>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</si>
  <si>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</si>
  <si>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</si>
  <si>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</si>
  <si>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</si>
  <si>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</si>
  <si>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</si>
  <si>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</si>
  <si>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</si>
  <si>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</si>
  <si>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</si>
  <si>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</si>
  <si>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</si>
  <si>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</si>
  <si>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</si>
  <si>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</si>
  <si>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</si>
  <si>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</si>
  <si>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</si>
  <si>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</si>
  <si>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</si>
  <si>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</si>
  <si>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</si>
  <si>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</si>
  <si>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</si>
  <si>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</si>
  <si>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</si>
  <si>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</si>
  <si>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</si>
  <si>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</si>
  <si>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</si>
  <si>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</si>
  <si>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</si>
  <si>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</si>
  <si>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</si>
  <si>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</si>
  <si>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</si>
  <si>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</si>
  <si>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</si>
  <si>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</si>
  <si>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</si>
  <si>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</si>
  <si>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</si>
  <si>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</si>
  <si>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</si>
  <si>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</si>
  <si>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</si>
  <si>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</si>
  <si>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</si>
  <si>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</si>
  <si>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</si>
  <si>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</si>
  <si>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</si>
  <si>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</si>
  <si>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</si>
  <si>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</si>
  <si>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</si>
  <si>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</si>
  <si>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</si>
  <si>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</si>
  <si>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</si>
  <si>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</si>
  <si>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</si>
  <si>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</si>
  <si>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</si>
  <si>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</si>
  <si>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</si>
  <si>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</si>
  <si>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</si>
  <si>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</si>
  <si>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</si>
  <si>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</si>
  <si>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</si>
  <si>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</si>
  <si>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</si>
  <si>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</si>
  <si>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</si>
  <si>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</si>
  <si>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</si>
  <si>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</si>
  <si>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</si>
  <si>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</si>
  <si>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</si>
  <si>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</si>
  <si>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</si>
  <si>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</si>
  <si>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</si>
  <si>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</si>
  <si>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</si>
  <si>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</si>
  <si>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</si>
  <si>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</si>
  <si>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</si>
  <si>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</si>
  <si>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</si>
  <si>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</si>
  <si>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</si>
  <si>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</si>
  <si>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</si>
  <si>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</si>
  <si>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</si>
  <si>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</si>
  <si>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</si>
  <si>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</si>
  <si>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</si>
  <si>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</si>
  <si>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</si>
  <si>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</si>
  <si>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</si>
  <si>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</si>
  <si>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</si>
  <si>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</si>
  <si>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</si>
  <si>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</si>
  <si>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</si>
  <si>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</si>
  <si>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</si>
  <si>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</si>
  <si>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</si>
  <si>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</si>
  <si>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</si>
  <si>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</si>
  <si>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</si>
  <si>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</si>
  <si>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</si>
  <si>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</si>
  <si>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</si>
  <si>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</si>
  <si>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</si>
  <si>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</si>
  <si>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</si>
  <si>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</si>
  <si>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</si>
  <si>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</si>
  <si>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</si>
  <si>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</si>
  <si>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</si>
  <si>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</si>
  <si>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</si>
  <si>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</si>
  <si>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</si>
  <si>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</si>
  <si>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</si>
  <si>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</si>
  <si>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</si>
  <si>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</si>
  <si>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</si>
  <si>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</si>
  <si>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</si>
  <si>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</si>
  <si>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</si>
  <si>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</si>
  <si>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</si>
  <si>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</si>
  <si>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</si>
  <si>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</si>
  <si>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</si>
  <si>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</si>
  <si>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</si>
  <si>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</si>
  <si>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</si>
  <si>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</si>
  <si>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</si>
  <si>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</si>
  <si>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</si>
  <si>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</si>
  <si>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</si>
  <si>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</si>
  <si>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</si>
  <si>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</si>
  <si>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</si>
  <si>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</si>
  <si>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</si>
  <si>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</si>
  <si>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</si>
  <si>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</si>
  <si>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</si>
  <si>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</si>
  <si>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</si>
  <si>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</si>
  <si>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</si>
  <si>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</si>
  <si>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</si>
  <si>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</si>
  <si>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</si>
  <si>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</si>
  <si>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</si>
  <si>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</si>
  <si>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</si>
  <si>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</si>
  <si>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</si>
  <si>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</si>
  <si>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</si>
  <si>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</si>
  <si>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</si>
  <si>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</si>
  <si>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</si>
  <si>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</si>
  <si>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</si>
  <si>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</si>
  <si>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</si>
  <si>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</si>
  <si>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</si>
  <si>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</si>
  <si>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</si>
  <si>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</si>
  <si>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</si>
  <si>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</si>
  <si>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</si>
  <si>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</si>
  <si>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</si>
  <si>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</si>
  <si>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</si>
  <si>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</si>
  <si>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</si>
  <si>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</si>
  <si>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</si>
  <si>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</si>
  <si>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</si>
  <si>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</si>
  <si>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</si>
  <si>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</si>
  <si>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</si>
  <si>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</si>
  <si>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</si>
  <si>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</si>
  <si>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</si>
  <si>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</si>
  <si>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</si>
  <si>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</si>
  <si>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</si>
  <si>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</si>
  <si>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</si>
  <si>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</si>
  <si>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</si>
  <si>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</si>
  <si>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</si>
  <si>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</si>
  <si>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</si>
  <si>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</si>
  <si>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</si>
  <si>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</si>
  <si>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</si>
  <si>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</si>
  <si>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</si>
  <si>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</si>
  <si>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</si>
  <si>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</si>
  <si>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</si>
  <si>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</si>
  <si>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</si>
  <si>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</si>
  <si>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</si>
  <si>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</si>
  <si>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</si>
  <si>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</si>
  <si>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</si>
  <si>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</si>
  <si>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</si>
  <si>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</si>
  <si>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</si>
  <si>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</si>
  <si>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</si>
  <si>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</si>
  <si>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</si>
  <si>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</si>
  <si>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</si>
  <si>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</si>
  <si>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</si>
  <si>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</si>
  <si>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</si>
  <si>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</si>
  <si>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</si>
  <si>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</si>
  <si>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</si>
  <si>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</si>
  <si>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</si>
  <si>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</si>
  <si>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</si>
  <si>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</si>
  <si>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</si>
  <si>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</si>
  <si>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</si>
  <si>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</si>
  <si>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</si>
  <si>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</si>
  <si>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</si>
  <si>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</si>
  <si>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</si>
  <si>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</si>
  <si>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</si>
  <si>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</si>
  <si>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</si>
  <si>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</si>
  <si>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</si>
  <si>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</si>
  <si>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</si>
  <si>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</si>
  <si>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</si>
  <si>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</si>
  <si>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</si>
  <si>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</si>
  <si>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</si>
  <si>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</si>
  <si>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</si>
  <si>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</si>
  <si>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</si>
  <si>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</si>
  <si>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</si>
  <si>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</si>
  <si>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</si>
  <si>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</si>
  <si>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</si>
  <si>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</si>
  <si>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</si>
  <si>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</si>
  <si>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</si>
  <si>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</si>
  <si>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</si>
  <si>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</si>
  <si>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</si>
  <si>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</si>
  <si>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</si>
  <si>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</si>
  <si>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</si>
  <si>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</si>
  <si>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</si>
  <si>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</si>
  <si>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</si>
  <si>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</si>
  <si>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</si>
  <si>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</si>
  <si>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</si>
  <si>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</si>
  <si>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</si>
  <si>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</si>
  <si>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</si>
  <si>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</si>
  <si>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</si>
  <si>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</si>
  <si>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</si>
  <si>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</si>
  <si>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</si>
  <si>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</si>
  <si>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</si>
  <si>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</si>
  <si>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</si>
  <si>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</si>
  <si>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</si>
  <si>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</si>
  <si>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</si>
  <si>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</si>
  <si>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</si>
  <si>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</si>
  <si>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</si>
  <si>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</si>
  <si>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</si>
  <si>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</si>
  <si>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</si>
  <si>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</si>
  <si>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</si>
  <si>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</si>
  <si>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</si>
  <si>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</si>
  <si>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</si>
  <si>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</si>
  <si>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</si>
  <si>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</si>
  <si>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</si>
  <si>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</si>
  <si>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</si>
  <si>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</si>
  <si>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</si>
  <si>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</si>
  <si>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</si>
  <si>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</si>
  <si>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</si>
  <si>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</si>
  <si>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</si>
  <si>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</si>
  <si>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</si>
  <si>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</si>
  <si>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</si>
  <si>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</si>
  <si>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</si>
  <si>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</si>
  <si>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</si>
  <si>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</si>
  <si>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</si>
  <si>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</si>
  <si>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</si>
  <si>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</si>
  <si>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</si>
  <si>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</si>
  <si>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</si>
  <si>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</si>
  <si>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</si>
  <si>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</si>
  <si>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</si>
  <si>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</si>
  <si>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</si>
  <si>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</si>
  <si>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</si>
  <si>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</si>
  <si>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</si>
  <si>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</si>
  <si>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</si>
  <si>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</si>
  <si>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</si>
  <si>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</si>
  <si>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</si>
  <si>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</si>
  <si>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</si>
  <si>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</si>
  <si>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</si>
  <si>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</si>
  <si>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</si>
  <si>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</si>
  <si>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</si>
  <si>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</si>
  <si>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</si>
  <si>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</si>
  <si>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</si>
  <si>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</si>
  <si>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</si>
  <si>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</si>
  <si>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</si>
  <si>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</si>
  <si>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</si>
  <si>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</si>
  <si>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</si>
  <si>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</si>
  <si>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</si>
  <si>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</si>
  <si>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</si>
  <si>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</si>
  <si>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</si>
  <si>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</si>
  <si>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</si>
  <si>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</si>
  <si>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</si>
  <si>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</si>
  <si>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</si>
  <si>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</si>
  <si>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</si>
  <si>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</si>
  <si>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</si>
  <si>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</si>
  <si>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</si>
  <si>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</si>
  <si>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</si>
  <si>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</si>
  <si>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</si>
  <si>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</si>
  <si>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</si>
  <si>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</si>
  <si>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</si>
  <si>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</si>
  <si>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</si>
  <si>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</si>
  <si>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</si>
  <si>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</si>
  <si>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</si>
  <si>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</si>
  <si>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</si>
  <si>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</si>
  <si>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</si>
  <si>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</si>
  <si>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</si>
  <si>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</si>
  <si>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</si>
  <si>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</si>
  <si>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</si>
  <si>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</si>
  <si>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</si>
  <si>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</si>
  <si>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</si>
  <si>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</si>
  <si>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</si>
  <si>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</si>
  <si>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</si>
  <si>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</si>
  <si>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</si>
  <si>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</si>
  <si>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</si>
  <si>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</si>
  <si>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</si>
  <si>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</si>
  <si>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</si>
  <si>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</si>
  <si>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</si>
  <si>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</si>
  <si>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</si>
  <si>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</si>
  <si>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</si>
  <si>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</si>
  <si>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</si>
  <si>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</si>
  <si>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</si>
  <si>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</si>
  <si>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</si>
  <si>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</si>
  <si>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</si>
  <si>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</si>
  <si>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</si>
  <si>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</si>
  <si>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</si>
  <si>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</si>
  <si>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</si>
  <si>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</si>
  <si>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</si>
  <si>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</si>
  <si>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</si>
  <si>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</si>
  <si>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</si>
  <si>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</si>
  <si>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</si>
  <si>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</si>
  <si>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</si>
  <si>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</si>
  <si>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</si>
  <si>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</si>
  <si>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</si>
  <si>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</si>
  <si>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</si>
  <si>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</si>
  <si>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</si>
  <si>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</si>
  <si>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</si>
  <si>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</si>
  <si>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</si>
  <si>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</si>
  <si>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</si>
  <si>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</si>
  <si>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</si>
  <si>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</si>
  <si>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</si>
  <si>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</si>
  <si>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</si>
  <si>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</si>
  <si>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</si>
  <si>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</si>
  <si>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</si>
  <si>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</si>
  <si>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</si>
  <si>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</si>
  <si>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</si>
  <si>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</si>
  <si>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</si>
  <si>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</si>
  <si>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</si>
  <si>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</si>
  <si>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</si>
  <si>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</si>
  <si>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</si>
  <si>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</si>
  <si>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</si>
  <si>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</si>
  <si>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</si>
  <si>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</si>
  <si>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</si>
  <si>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</si>
  <si>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</si>
  <si>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</si>
  <si>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</si>
  <si>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</si>
  <si>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</si>
  <si>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</si>
  <si>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</si>
  <si>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</si>
  <si>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300540</t>
    <phoneticPr fontId="1" type="noConversion"/>
  </si>
  <si>
    <t>300565</t>
    <phoneticPr fontId="1" type="noConversion"/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</si>
  <si>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</si>
  <si>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</si>
  <si>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</si>
  <si>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</si>
  <si>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</si>
  <si>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</si>
  <si>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</si>
  <si>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</si>
  <si>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</si>
  <si>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</si>
  <si>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</si>
  <si>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tradedata155</t>
  </si>
  <si>
    <t>tradedata156</t>
  </si>
  <si>
    <t>tradedata157</t>
  </si>
  <si>
    <t>tradedata159</t>
  </si>
  <si>
    <t>tradedata160</t>
  </si>
  <si>
    <t>tradedata162</t>
  </si>
  <si>
    <t>tradedata163</t>
  </si>
  <si>
    <t>tradedata164</t>
  </si>
  <si>
    <t>tradedata166</t>
  </si>
  <si>
    <t>tradedata167</t>
  </si>
  <si>
    <t>tradedata168</t>
  </si>
  <si>
    <t>tradedata169</t>
  </si>
  <si>
    <t>tradedata170</t>
  </si>
  <si>
    <t>tradedata172</t>
  </si>
  <si>
    <t>tradedata173</t>
  </si>
  <si>
    <t>tradedata175</t>
  </si>
  <si>
    <t>tradedata176</t>
  </si>
  <si>
    <t>tradedata177</t>
  </si>
  <si>
    <t>tradedata178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</si>
  <si>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</si>
  <si>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</si>
  <si>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</si>
  <si>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</si>
  <si>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</si>
  <si>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</si>
  <si>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</si>
  <si>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</si>
  <si>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</si>
  <si>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</si>
  <si>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</si>
  <si>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</si>
  <si>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</si>
  <si>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</si>
  <si>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</si>
  <si>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</si>
  <si>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</si>
  <si>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</si>
  <si>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</si>
  <si>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</si>
  <si>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</si>
  <si>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</si>
  <si>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</si>
  <si>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</si>
  <si>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</si>
  <si>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</si>
  <si>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</si>
  <si>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</si>
  <si>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</si>
  <si>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</si>
  <si>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</si>
  <si>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</si>
  <si>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</si>
  <si>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</si>
  <si>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</si>
  <si>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</si>
  <si>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</si>
  <si>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</si>
  <si>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</si>
  <si>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</si>
  <si>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</si>
  <si>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</si>
  <si>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</si>
  <si>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</si>
  <si>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</si>
  <si>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</si>
  <si>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</si>
  <si>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</si>
  <si>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</si>
  <si>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</si>
  <si>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</si>
  <si>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</si>
  <si>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</si>
  <si>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</si>
  <si>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</si>
  <si>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</si>
  <si>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</si>
  <si>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</si>
  <si>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</si>
  <si>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</si>
  <si>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</si>
  <si>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</si>
  <si>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</si>
  <si>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</si>
  <si>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</si>
  <si>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</si>
  <si>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</si>
  <si>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</si>
  <si>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</si>
  <si>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</si>
  <si>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</si>
  <si>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</si>
  <si>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</si>
  <si>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</si>
  <si>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</si>
  <si>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</si>
  <si>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</si>
  <si>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</si>
  <si>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</si>
  <si>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</si>
  <si>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</si>
  <si>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</si>
  <si>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</si>
  <si>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</si>
  <si>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</si>
  <si>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</si>
  <si>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</si>
  <si>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</si>
  <si>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</si>
  <si>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</si>
  <si>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</si>
  <si>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</si>
  <si>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</si>
  <si>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</si>
  <si>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</si>
  <si>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</si>
  <si>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</si>
  <si>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</si>
  <si>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</si>
  <si>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</si>
  <si>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</si>
  <si>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</si>
  <si>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</si>
  <si>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</si>
  <si>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</si>
  <si>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</si>
  <si>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</si>
  <si>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</si>
  <si>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</si>
  <si>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</si>
  <si>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</si>
  <si>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</si>
  <si>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</si>
  <si>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</si>
  <si>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</si>
  <si>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</si>
  <si>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</si>
  <si>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</si>
  <si>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</si>
  <si>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</si>
  <si>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</si>
  <si>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</si>
  <si>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</si>
  <si>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</si>
  <si>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</si>
  <si>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</si>
  <si>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</si>
  <si>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</si>
  <si>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</si>
  <si>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</si>
  <si>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</si>
  <si>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</si>
  <si>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</si>
  <si>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</si>
  <si>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</si>
  <si>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</si>
  <si>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</si>
  <si>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</si>
  <si>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</si>
  <si>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</si>
  <si>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</si>
  <si>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</si>
  <si>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</si>
  <si>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</si>
  <si>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</si>
  <si>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</si>
  <si>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</si>
  <si>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</si>
  <si>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</si>
  <si>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</si>
  <si>
    <t>002218</t>
    <phoneticPr fontId="1" type="noConversion"/>
  </si>
  <si>
    <t>300546</t>
    <phoneticPr fontId="1" type="noConversion"/>
  </si>
  <si>
    <t>300253</t>
    <phoneticPr fontId="1" type="noConversion"/>
  </si>
  <si>
    <t>300386</t>
    <phoneticPr fontId="1" type="noConversion"/>
  </si>
  <si>
    <t>002118</t>
    <phoneticPr fontId="1" type="noConversion"/>
  </si>
  <si>
    <t>002195</t>
    <phoneticPr fontId="1" type="noConversion"/>
  </si>
  <si>
    <t>600570</t>
    <phoneticPr fontId="1" type="noConversion"/>
  </si>
  <si>
    <t>000977</t>
    <phoneticPr fontId="1" type="noConversion"/>
  </si>
  <si>
    <t>600810</t>
    <phoneticPr fontId="1" type="noConversion"/>
  </si>
  <si>
    <t>300586</t>
    <phoneticPr fontId="1" type="noConversion"/>
  </si>
  <si>
    <t>002865</t>
    <phoneticPr fontId="1" type="noConversion"/>
  </si>
  <si>
    <t>300542</t>
    <phoneticPr fontId="1" type="noConversion"/>
  </si>
  <si>
    <t>300312</t>
    <phoneticPr fontId="1" type="noConversion"/>
  </si>
  <si>
    <t>603920</t>
    <phoneticPr fontId="1" type="noConversion"/>
  </si>
  <si>
    <t>300164</t>
    <phoneticPr fontId="1" type="noConversion"/>
  </si>
  <si>
    <t>300399</t>
    <phoneticPr fontId="1" type="noConversion"/>
  </si>
  <si>
    <t>002228</t>
    <phoneticPr fontId="1" type="noConversion"/>
  </si>
  <si>
    <t>603019</t>
    <phoneticPr fontId="1" type="noConversion"/>
  </si>
  <si>
    <t>300292</t>
    <phoneticPr fontId="1" type="noConversion"/>
  </si>
  <si>
    <t>603031</t>
    <phoneticPr fontId="1" type="noConversion"/>
  </si>
  <si>
    <t>300451</t>
    <phoneticPr fontId="1" type="noConversion"/>
  </si>
  <si>
    <t>601952</t>
    <phoneticPr fontId="1" type="noConversion"/>
  </si>
  <si>
    <t>300188</t>
    <phoneticPr fontId="1" type="noConversion"/>
  </si>
  <si>
    <t>300377</t>
    <phoneticPr fontId="1" type="noConversion"/>
  </si>
  <si>
    <t>002148</t>
    <phoneticPr fontId="1" type="noConversion"/>
  </si>
  <si>
    <t>300252</t>
    <phoneticPr fontId="1" type="noConversion"/>
  </si>
  <si>
    <t>300380</t>
    <phoneticPr fontId="1" type="noConversion"/>
  </si>
  <si>
    <t>000792</t>
    <phoneticPr fontId="1" type="noConversion"/>
  </si>
  <si>
    <t>002115</t>
    <phoneticPr fontId="1" type="noConversion"/>
  </si>
  <si>
    <t>600359</t>
    <phoneticPr fontId="1" type="noConversion"/>
  </si>
  <si>
    <t>002049</t>
    <phoneticPr fontId="1" type="noConversion"/>
  </si>
  <si>
    <t>002371</t>
    <phoneticPr fontId="1" type="noConversion"/>
  </si>
  <si>
    <t>000681</t>
    <phoneticPr fontId="1" type="noConversion"/>
  </si>
  <si>
    <t>603232</t>
    <phoneticPr fontId="1" type="noConversion"/>
  </si>
  <si>
    <t>002446</t>
    <phoneticPr fontId="1" type="noConversion"/>
  </si>
  <si>
    <t>300339</t>
    <phoneticPr fontId="1" type="noConversion"/>
  </si>
  <si>
    <t>300394</t>
    <phoneticPr fontId="1" type="noConversion"/>
  </si>
  <si>
    <t>002007</t>
    <phoneticPr fontId="1" type="noConversion"/>
  </si>
  <si>
    <t>603638</t>
    <phoneticPr fontId="1" type="noConversion"/>
  </si>
  <si>
    <t>600409</t>
    <phoneticPr fontId="1" type="noConversion"/>
  </si>
  <si>
    <t>002191</t>
    <phoneticPr fontId="1" type="noConversion"/>
  </si>
  <si>
    <t>tradedata272</t>
  </si>
  <si>
    <t>tradedata273</t>
  </si>
  <si>
    <t>tradedata274</t>
  </si>
  <si>
    <t>tradedata275</t>
  </si>
  <si>
    <t>tradedata276</t>
  </si>
  <si>
    <t>tradedata277</t>
  </si>
  <si>
    <t>tradedata278</t>
  </si>
  <si>
    <t>tradedata279</t>
  </si>
  <si>
    <t>tradedata280</t>
  </si>
  <si>
    <t>tradedata281</t>
  </si>
  <si>
    <t>tradedata282</t>
  </si>
  <si>
    <t>tradedata283</t>
  </si>
  <si>
    <t>tradedata284</t>
  </si>
  <si>
    <t>tradedata285</t>
  </si>
  <si>
    <t>tradedata286</t>
  </si>
  <si>
    <t>tradedata287</t>
  </si>
  <si>
    <t>tradedata288</t>
  </si>
  <si>
    <t>tradedata291</t>
  </si>
  <si>
    <t>tradedata292</t>
  </si>
  <si>
    <t>tradedata293</t>
  </si>
  <si>
    <t>tradedata294</t>
  </si>
  <si>
    <t>tradedata296</t>
  </si>
  <si>
    <t>tradedata297</t>
  </si>
  <si>
    <t>tradedata298</t>
  </si>
  <si>
    <t>tradedata299</t>
  </si>
  <si>
    <t>tradedata300</t>
  </si>
  <si>
    <t>tradedata301</t>
  </si>
  <si>
    <t>tradedata302</t>
  </si>
  <si>
    <t>tradedata303</t>
  </si>
  <si>
    <t>tradedata304</t>
  </si>
  <si>
    <t>tradedata305</t>
  </si>
  <si>
    <t>tradedata306</t>
  </si>
  <si>
    <t>tradedata307</t>
  </si>
  <si>
    <t>tradedata308</t>
  </si>
  <si>
    <t>tradedata309</t>
  </si>
  <si>
    <t>tradedata310</t>
  </si>
  <si>
    <t>tradedata311</t>
  </si>
  <si>
    <t>tradedata312</t>
  </si>
  <si>
    <t>tradedata313</t>
  </si>
  <si>
    <t>tradedata315</t>
  </si>
  <si>
    <t>tradedata316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</si>
  <si>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</si>
  <si>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</si>
  <si>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</si>
  <si>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</si>
  <si>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</si>
  <si>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</si>
  <si>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</si>
  <si>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</si>
  <si>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</si>
  <si>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</si>
  <si>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</si>
  <si>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</si>
  <si>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</si>
  <si>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</si>
  <si>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</si>
  <si>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</si>
  <si>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</si>
  <si>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</si>
  <si>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</si>
  <si>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</si>
  <si>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</si>
  <si>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</si>
  <si>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</si>
  <si>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</si>
  <si>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</si>
  <si>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</si>
  <si>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</si>
  <si>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</si>
  <si>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</si>
  <si>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</si>
  <si>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</si>
  <si>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</si>
  <si>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</si>
  <si>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</si>
  <si>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</si>
  <si>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</si>
  <si>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</si>
  <si>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</si>
  <si>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</si>
  <si>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</si>
  <si>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</si>
  <si>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</si>
  <si>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</si>
  <si>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</si>
  <si>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</si>
  <si>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</si>
  <si>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</si>
  <si>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</si>
  <si>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</si>
  <si>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</si>
  <si>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</si>
  <si>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</si>
  <si>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</si>
  <si>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</si>
  <si>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</si>
  <si>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</si>
  <si>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</si>
  <si>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</si>
  <si>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</si>
  <si>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</si>
  <si>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</si>
  <si>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</si>
  <si>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</si>
  <si>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</si>
  <si>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</si>
  <si>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</si>
  <si>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</si>
  <si>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</si>
  <si>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</si>
  <si>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300004</t>
    <phoneticPr fontId="1" type="noConversion"/>
  </si>
  <si>
    <t>000010</t>
    <phoneticPr fontId="1" type="noConversion"/>
  </si>
  <si>
    <t>002465</t>
    <phoneticPr fontId="1" type="noConversion"/>
  </si>
  <si>
    <t>002065</t>
    <phoneticPr fontId="1" type="noConversion"/>
  </si>
  <si>
    <t>600588</t>
    <phoneticPr fontId="1" type="noConversion"/>
  </si>
  <si>
    <t>600803</t>
    <phoneticPr fontId="1" type="noConversion"/>
  </si>
  <si>
    <t>600571</t>
    <phoneticPr fontId="1" type="noConversion"/>
  </si>
  <si>
    <t>603138</t>
    <phoneticPr fontId="1" type="noConversion"/>
  </si>
  <si>
    <t>300058</t>
    <phoneticPr fontId="1" type="noConversion"/>
  </si>
  <si>
    <t>300369</t>
    <phoneticPr fontId="1" type="noConversion"/>
  </si>
  <si>
    <t>600845</t>
    <phoneticPr fontId="1" type="noConversion"/>
  </si>
  <si>
    <t>600391</t>
    <phoneticPr fontId="1" type="noConversion"/>
  </si>
  <si>
    <t>002649</t>
    <phoneticPr fontId="1" type="noConversion"/>
  </si>
  <si>
    <t>600372</t>
    <phoneticPr fontId="1" type="noConversion"/>
  </si>
  <si>
    <t>002439</t>
    <phoneticPr fontId="1" type="noConversion"/>
  </si>
  <si>
    <t>002151</t>
    <phoneticPr fontId="1" type="noConversion"/>
  </si>
  <si>
    <t>300130</t>
    <phoneticPr fontId="1" type="noConversion"/>
  </si>
  <si>
    <t>002474</t>
    <phoneticPr fontId="1" type="noConversion"/>
  </si>
  <si>
    <t>603002</t>
    <phoneticPr fontId="1" type="noConversion"/>
  </si>
  <si>
    <t>002871</t>
    <phoneticPr fontId="1" type="noConversion"/>
  </si>
  <si>
    <t>300431</t>
    <phoneticPr fontId="1" type="noConversion"/>
  </si>
  <si>
    <t>600354</t>
    <phoneticPr fontId="1" type="noConversion"/>
  </si>
  <si>
    <t>000519</t>
    <phoneticPr fontId="1" type="noConversion"/>
  </si>
  <si>
    <t>300364</t>
    <phoneticPr fontId="1" type="noConversion"/>
  </si>
  <si>
    <t>tradedata317</t>
  </si>
  <si>
    <t>tradedata318</t>
  </si>
  <si>
    <t>tradedata319</t>
  </si>
  <si>
    <t>tradedata320</t>
  </si>
  <si>
    <t>tradedata321</t>
  </si>
  <si>
    <t>tradedata322</t>
  </si>
  <si>
    <t>tradedata323</t>
  </si>
  <si>
    <t>tradedata324</t>
  </si>
  <si>
    <t>tradedata325</t>
  </si>
  <si>
    <t>tradedata326</t>
  </si>
  <si>
    <t>tradedata327</t>
  </si>
  <si>
    <t>tradedata328</t>
  </si>
  <si>
    <t>tradedata329</t>
  </si>
  <si>
    <t>tradedata330</t>
  </si>
  <si>
    <t>tradedata331</t>
  </si>
  <si>
    <t>tradedata332</t>
  </si>
  <si>
    <t>tradedata333</t>
  </si>
  <si>
    <t>tradedata334</t>
  </si>
  <si>
    <t>tradedata335</t>
  </si>
  <si>
    <t>tradedata336</t>
  </si>
  <si>
    <t>tradedata337</t>
  </si>
  <si>
    <t>tradedata340</t>
  </si>
  <si>
    <t>tradedata343</t>
  </si>
  <si>
    <t>tradedata344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</si>
  <si>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</si>
  <si>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</si>
  <si>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</si>
  <si>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</si>
  <si>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</si>
  <si>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</si>
  <si>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</si>
  <si>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</si>
  <si>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</si>
  <si>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</si>
  <si>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</si>
  <si>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</si>
  <si>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</si>
  <si>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</si>
  <si>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</si>
  <si>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</si>
  <si>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</si>
  <si>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</si>
  <si>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</si>
  <si>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</si>
  <si>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</si>
  <si>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1" type="noConversion"/>
  </si>
  <si>
    <t>000752</t>
    <phoneticPr fontId="1" type="noConversion"/>
  </si>
  <si>
    <t>603689</t>
    <phoneticPr fontId="1" type="noConversion"/>
  </si>
  <si>
    <t>000989</t>
    <phoneticPr fontId="1" type="noConversion"/>
  </si>
  <si>
    <t>002454</t>
    <phoneticPr fontId="1" type="noConversion"/>
  </si>
  <si>
    <t>002357</t>
    <phoneticPr fontId="1" type="noConversion"/>
  </si>
  <si>
    <t>600027</t>
    <phoneticPr fontId="1" type="noConversion"/>
  </si>
  <si>
    <t>002215</t>
    <phoneticPr fontId="1" type="noConversion"/>
  </si>
  <si>
    <t>tradedata345</t>
  </si>
  <si>
    <t>tradedata346</t>
  </si>
  <si>
    <t>tradedata347</t>
  </si>
  <si>
    <t>tradedata348</t>
  </si>
  <si>
    <t>tradedata349</t>
  </si>
  <si>
    <t>tradedata350</t>
  </si>
  <si>
    <t>tradedata351</t>
  </si>
  <si>
    <t>tradedata352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</si>
  <si>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</si>
  <si>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</si>
  <si>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</si>
  <si>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</si>
  <si>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</si>
  <si>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</si>
  <si>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</si>
  <si>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</si>
  <si>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</si>
  <si>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</si>
  <si>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</si>
  <si>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</si>
  <si>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</si>
  <si>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</si>
  <si>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</si>
  <si>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tradedata353</t>
  </si>
  <si>
    <t>600299</t>
    <phoneticPr fontId="1" type="noConversion"/>
  </si>
  <si>
    <t>300019</t>
    <phoneticPr fontId="1" type="noConversion"/>
  </si>
  <si>
    <t>300025</t>
    <phoneticPr fontId="1" type="noConversion"/>
  </si>
  <si>
    <t>603066</t>
    <phoneticPr fontId="1" type="noConversion"/>
  </si>
  <si>
    <t>tradedata354</t>
  </si>
  <si>
    <t>tradedata355</t>
  </si>
  <si>
    <t>tradedata356</t>
  </si>
  <si>
    <t>tradedata357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</si>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</sst>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3"/>
  <sheetViews>
    <sheetView tabSelected="1" topLeftCell="A491" zoomScaleNormal="100" workbookViewId="0">
      <selection activeCell="B507" sqref="B507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2064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2063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300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1835</v>
      </c>
      <c r="B290" s="10" t="s">
        <v>1841</v>
      </c>
      <c r="C290" s="38" t="s">
        <v>1987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1836</v>
      </c>
      <c r="B291" s="10" t="s">
        <v>1842</v>
      </c>
      <c r="C291" s="38" t="s">
        <v>1988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1837</v>
      </c>
      <c r="B292" s="10" t="s">
        <v>1843</v>
      </c>
      <c r="C292" s="38" t="s">
        <v>1989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1838</v>
      </c>
      <c r="B293" s="10" t="s">
        <v>1844</v>
      </c>
      <c r="C293" s="38" t="s">
        <v>1990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1839</v>
      </c>
      <c r="B294" s="10" t="s">
        <v>1845</v>
      </c>
      <c r="C294" s="38" t="s">
        <v>1991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1840</v>
      </c>
      <c r="B295" s="10" t="s">
        <v>1846</v>
      </c>
      <c r="C295" s="38" t="s">
        <v>1992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1917</v>
      </c>
      <c r="B296" s="10" t="s">
        <v>1847</v>
      </c>
      <c r="C296" s="38" t="s">
        <v>1993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1918</v>
      </c>
      <c r="B297" s="10" t="s">
        <v>1848</v>
      </c>
      <c r="C297" s="38" t="s">
        <v>1994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1919</v>
      </c>
      <c r="B298" s="10" t="s">
        <v>1849</v>
      </c>
      <c r="C298" s="38" t="s">
        <v>1995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1920</v>
      </c>
      <c r="B299" s="10" t="s">
        <v>1850</v>
      </c>
      <c r="C299" s="38" t="s">
        <v>1996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1921</v>
      </c>
      <c r="B300" s="10" t="s">
        <v>1851</v>
      </c>
      <c r="C300" s="38" t="s">
        <v>1997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1922</v>
      </c>
      <c r="B301" s="10" t="s">
        <v>1852</v>
      </c>
      <c r="C301" s="38" t="s">
        <v>1998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1923</v>
      </c>
      <c r="B302" s="10" t="s">
        <v>1853</v>
      </c>
      <c r="C302" s="38" t="s">
        <v>1999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1924</v>
      </c>
      <c r="B303" s="10" t="s">
        <v>1854</v>
      </c>
      <c r="C303" s="38" t="s">
        <v>2000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1925</v>
      </c>
      <c r="B304" s="10" t="s">
        <v>1855</v>
      </c>
      <c r="C304" s="38" t="s">
        <v>2001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1926</v>
      </c>
      <c r="B305" s="10" t="s">
        <v>1856</v>
      </c>
      <c r="C305" s="38" t="s">
        <v>2002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1927</v>
      </c>
      <c r="B306" s="10" t="s">
        <v>1857</v>
      </c>
      <c r="C306" s="38" t="s">
        <v>2003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1928</v>
      </c>
      <c r="B307" s="10" t="s">
        <v>1858</v>
      </c>
      <c r="C307" s="38" t="s">
        <v>2004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1929</v>
      </c>
      <c r="B308" s="10" t="s">
        <v>1859</v>
      </c>
      <c r="C308" s="38" t="s">
        <v>2005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1930</v>
      </c>
      <c r="B309" s="10" t="s">
        <v>1860</v>
      </c>
      <c r="C309" s="38" t="s">
        <v>2006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1931</v>
      </c>
      <c r="B310" s="10" t="s">
        <v>1861</v>
      </c>
      <c r="C310" s="38" t="s">
        <v>2007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1932</v>
      </c>
      <c r="B311" s="10" t="s">
        <v>1862</v>
      </c>
      <c r="C311" s="38" t="s">
        <v>2008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1933</v>
      </c>
      <c r="B312" s="10" t="s">
        <v>1863</v>
      </c>
      <c r="C312" s="38" t="s">
        <v>2009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1934</v>
      </c>
      <c r="B313" s="10" t="s">
        <v>1864</v>
      </c>
      <c r="C313" s="38" t="s">
        <v>2010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1935</v>
      </c>
      <c r="B314" s="10" t="s">
        <v>1865</v>
      </c>
      <c r="C314" s="38" t="s">
        <v>2062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1936</v>
      </c>
      <c r="B315" s="10" t="s">
        <v>1866</v>
      </c>
      <c r="C315" s="38" t="s">
        <v>2011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1937</v>
      </c>
      <c r="B316" s="10" t="s">
        <v>1867</v>
      </c>
      <c r="C316" s="38" t="s">
        <v>2012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1938</v>
      </c>
      <c r="B317" s="10" t="s">
        <v>1868</v>
      </c>
      <c r="C317" s="38" t="s">
        <v>2013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1939</v>
      </c>
      <c r="B318" s="10" t="s">
        <v>1869</v>
      </c>
      <c r="C318" s="38" t="s">
        <v>2014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1940</v>
      </c>
      <c r="B319" s="10" t="s">
        <v>1870</v>
      </c>
      <c r="C319" s="38" t="s">
        <v>2015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1941</v>
      </c>
      <c r="B320" s="10" t="s">
        <v>1871</v>
      </c>
      <c r="C320" s="38" t="s">
        <v>2016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1942</v>
      </c>
      <c r="B321" s="10" t="s">
        <v>1872</v>
      </c>
      <c r="C321" s="38" t="s">
        <v>2017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1943</v>
      </c>
      <c r="B322" s="10" t="s">
        <v>1873</v>
      </c>
      <c r="C322" s="38" t="s">
        <v>2018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1944</v>
      </c>
      <c r="B323" s="10" t="s">
        <v>1874</v>
      </c>
      <c r="C323" s="38" t="s">
        <v>2019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1945</v>
      </c>
      <c r="B324" s="10" t="s">
        <v>1875</v>
      </c>
      <c r="C324" s="38" t="s">
        <v>2020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1946</v>
      </c>
      <c r="B325" s="10" t="s">
        <v>1876</v>
      </c>
      <c r="C325" s="38" t="s">
        <v>2021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1947</v>
      </c>
      <c r="B326" s="10" t="s">
        <v>1877</v>
      </c>
      <c r="C326" s="38" t="s">
        <v>2022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1948</v>
      </c>
      <c r="B327" s="10" t="s">
        <v>1878</v>
      </c>
      <c r="C327" s="38" t="s">
        <v>2023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1949</v>
      </c>
      <c r="B328" s="10" t="s">
        <v>1879</v>
      </c>
      <c r="C328" s="38" t="s">
        <v>2024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1950</v>
      </c>
      <c r="B329" s="10" t="s">
        <v>1880</v>
      </c>
      <c r="C329" s="38" t="s">
        <v>2025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1951</v>
      </c>
      <c r="B330" s="10" t="s">
        <v>1881</v>
      </c>
      <c r="C330" s="38" t="s">
        <v>2026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1952</v>
      </c>
      <c r="B331" s="10" t="s">
        <v>1882</v>
      </c>
      <c r="C331" s="38" t="s">
        <v>2027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1953</v>
      </c>
      <c r="B332" s="10" t="s">
        <v>1883</v>
      </c>
      <c r="C332" s="38" t="s">
        <v>2028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1954</v>
      </c>
      <c r="B333" s="10" t="s">
        <v>1884</v>
      </c>
      <c r="C333" s="38" t="s">
        <v>2029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1955</v>
      </c>
      <c r="B334" s="10" t="s">
        <v>1885</v>
      </c>
      <c r="C334" s="38" t="s">
        <v>2030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1956</v>
      </c>
      <c r="B335" s="10" t="s">
        <v>1886</v>
      </c>
      <c r="C335" s="38" t="s">
        <v>2031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1957</v>
      </c>
      <c r="B336" s="10" t="s">
        <v>1887</v>
      </c>
      <c r="C336" s="38" t="s">
        <v>2032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1958</v>
      </c>
      <c r="B337" s="10" t="s">
        <v>1888</v>
      </c>
      <c r="C337" s="38" t="s">
        <v>2033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1959</v>
      </c>
      <c r="B338" s="10" t="s">
        <v>1889</v>
      </c>
      <c r="C338" s="38" t="s">
        <v>2034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1960</v>
      </c>
      <c r="B339" s="10" t="s">
        <v>1890</v>
      </c>
      <c r="C339" s="38" t="s">
        <v>2035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1961</v>
      </c>
      <c r="B340" s="10" t="s">
        <v>1891</v>
      </c>
      <c r="C340" s="38" t="s">
        <v>2036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1962</v>
      </c>
      <c r="B341" s="10" t="s">
        <v>1892</v>
      </c>
      <c r="C341" s="38" t="s">
        <v>2037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1963</v>
      </c>
      <c r="B342" s="10" t="s">
        <v>1893</v>
      </c>
      <c r="C342" s="38" t="s">
        <v>2038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1964</v>
      </c>
      <c r="B343" s="10" t="s">
        <v>1894</v>
      </c>
      <c r="C343" s="38" t="s">
        <v>2039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1965</v>
      </c>
      <c r="B344" s="10" t="s">
        <v>1895</v>
      </c>
      <c r="C344" s="38" t="s">
        <v>2040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1966</v>
      </c>
      <c r="B345" s="10" t="s">
        <v>1896</v>
      </c>
      <c r="C345" s="38" t="s">
        <v>2041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1967</v>
      </c>
      <c r="B346" s="10" t="s">
        <v>1897</v>
      </c>
      <c r="C346" s="38" t="s">
        <v>2042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1968</v>
      </c>
      <c r="B347" s="10" t="s">
        <v>1898</v>
      </c>
      <c r="C347" s="38" t="s">
        <v>2043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1969</v>
      </c>
      <c r="B348" s="10" t="s">
        <v>1899</v>
      </c>
      <c r="C348" s="38" t="s">
        <v>2044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1970</v>
      </c>
      <c r="B349" s="10" t="s">
        <v>1900</v>
      </c>
      <c r="C349" s="38" t="s">
        <v>2045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1971</v>
      </c>
      <c r="B350" s="10" t="s">
        <v>1901</v>
      </c>
      <c r="C350" s="38" t="s">
        <v>2046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1972</v>
      </c>
      <c r="B351" s="10" t="s">
        <v>1902</v>
      </c>
      <c r="C351" s="38" t="s">
        <v>2047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1973</v>
      </c>
      <c r="B352" s="10" t="s">
        <v>1903</v>
      </c>
      <c r="C352" s="38" t="s">
        <v>2048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1974</v>
      </c>
      <c r="B353" s="10" t="s">
        <v>1904</v>
      </c>
      <c r="C353" s="38" t="s">
        <v>2049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1975</v>
      </c>
      <c r="B354" s="10" t="s">
        <v>1905</v>
      </c>
      <c r="C354" s="38" t="s">
        <v>2050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1976</v>
      </c>
      <c r="B355" s="10" t="s">
        <v>1906</v>
      </c>
      <c r="C355" s="38" t="s">
        <v>2051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1977</v>
      </c>
      <c r="B356" s="10" t="s">
        <v>1907</v>
      </c>
      <c r="C356" s="38" t="s">
        <v>2052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1978</v>
      </c>
      <c r="B357" s="10" t="s">
        <v>1908</v>
      </c>
      <c r="C357" s="38" t="s">
        <v>2053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1979</v>
      </c>
      <c r="B358" s="10" t="s">
        <v>1909</v>
      </c>
      <c r="C358" s="38" t="s">
        <v>2054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1980</v>
      </c>
      <c r="B359" s="10" t="s">
        <v>1910</v>
      </c>
      <c r="C359" s="38" t="s">
        <v>2055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1981</v>
      </c>
      <c r="B360" s="10" t="s">
        <v>1911</v>
      </c>
      <c r="C360" s="38" t="s">
        <v>2056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1982</v>
      </c>
      <c r="B361" s="10" t="s">
        <v>1912</v>
      </c>
      <c r="C361" s="38" t="s">
        <v>2057</v>
      </c>
      <c r="D361" s="5">
        <v>3</v>
      </c>
      <c r="E361" s="5">
        <v>500</v>
      </c>
      <c r="F361" s="5">
        <v>4</v>
      </c>
      <c r="G361" s="5">
        <v>4100</v>
      </c>
    </row>
    <row r="362" spans="1:7" x14ac:dyDescent="0.2">
      <c r="A362" s="3" t="s">
        <v>1983</v>
      </c>
      <c r="B362" s="10" t="s">
        <v>1913</v>
      </c>
      <c r="C362" s="38" t="s">
        <v>2058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1984</v>
      </c>
      <c r="B363" s="10" t="s">
        <v>1914</v>
      </c>
      <c r="C363" s="38" t="s">
        <v>2059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1985</v>
      </c>
      <c r="B364" s="10" t="s">
        <v>1915</v>
      </c>
      <c r="C364" s="38" t="s">
        <v>2060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1986</v>
      </c>
      <c r="B365" s="10" t="s">
        <v>1916</v>
      </c>
      <c r="C365" s="38" t="s">
        <v>2061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2353</v>
      </c>
      <c r="B366" s="10" t="s">
        <v>2153</v>
      </c>
      <c r="C366" s="39" t="s">
        <v>2291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2354</v>
      </c>
      <c r="B367" s="10" t="s">
        <v>2154</v>
      </c>
      <c r="C367" s="39" t="s">
        <v>2292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2355</v>
      </c>
      <c r="B368" s="10" t="s">
        <v>2156</v>
      </c>
      <c r="C368" s="39" t="s">
        <v>2293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2356</v>
      </c>
      <c r="B369" s="10" t="s">
        <v>2157</v>
      </c>
      <c r="C369" s="39" t="s">
        <v>2294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2357</v>
      </c>
      <c r="B370" s="10" t="s">
        <v>2158</v>
      </c>
      <c r="C370" s="39" t="s">
        <v>2295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2358</v>
      </c>
      <c r="B371" s="10" t="s">
        <v>2159</v>
      </c>
      <c r="C371" s="39" t="s">
        <v>2296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2359</v>
      </c>
      <c r="B372" s="10" t="s">
        <v>2160</v>
      </c>
      <c r="C372" s="39" t="s">
        <v>2297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2360</v>
      </c>
      <c r="B373" s="10" t="s">
        <v>2161</v>
      </c>
      <c r="C373" s="39" t="s">
        <v>2298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2361</v>
      </c>
      <c r="B374" s="10" t="s">
        <v>2162</v>
      </c>
      <c r="C374" s="39" t="s">
        <v>2299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2362</v>
      </c>
      <c r="B375" s="10" t="s">
        <v>2163</v>
      </c>
      <c r="C375" s="39" t="s">
        <v>2300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2363</v>
      </c>
      <c r="B376" s="10" t="s">
        <v>2164</v>
      </c>
      <c r="C376" s="39" t="s">
        <v>2301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2364</v>
      </c>
      <c r="B377" s="10" t="s">
        <v>2165</v>
      </c>
      <c r="C377" s="39" t="s">
        <v>2302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2365</v>
      </c>
      <c r="B378" s="10" t="s">
        <v>2166</v>
      </c>
      <c r="C378" s="39" t="s">
        <v>2303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2366</v>
      </c>
      <c r="B379" s="10" t="s">
        <v>2167</v>
      </c>
      <c r="C379" s="39" t="s">
        <v>2304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2367</v>
      </c>
      <c r="B380" s="10" t="s">
        <v>2168</v>
      </c>
      <c r="C380" s="39" t="s">
        <v>2305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2368</v>
      </c>
      <c r="B381" s="10" t="s">
        <v>2169</v>
      </c>
      <c r="C381" s="39" t="s">
        <v>2306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2369</v>
      </c>
      <c r="B382" s="10" t="s">
        <v>2170</v>
      </c>
      <c r="C382" s="39" t="s">
        <v>2307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2370</v>
      </c>
      <c r="B383" s="10" t="s">
        <v>2171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2371</v>
      </c>
      <c r="B384" s="10" t="s">
        <v>2172</v>
      </c>
      <c r="C384" s="39" t="s">
        <v>2308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2372</v>
      </c>
      <c r="B385" s="10" t="s">
        <v>2173</v>
      </c>
      <c r="C385" s="39" t="s">
        <v>2309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2373</v>
      </c>
      <c r="B386" s="10" t="s">
        <v>2174</v>
      </c>
      <c r="C386" s="39" t="s">
        <v>2310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2374</v>
      </c>
      <c r="B387" s="10" t="s">
        <v>2175</v>
      </c>
      <c r="C387" s="39" t="s">
        <v>2311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2375</v>
      </c>
      <c r="B388" s="10" t="s">
        <v>2176</v>
      </c>
      <c r="C388" s="39" t="s">
        <v>2312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2376</v>
      </c>
      <c r="B389" s="10" t="s">
        <v>2177</v>
      </c>
      <c r="C389" s="39" t="s">
        <v>2313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2377</v>
      </c>
      <c r="B390" s="17" t="s">
        <v>2178</v>
      </c>
      <c r="C390" s="39" t="s">
        <v>2314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2378</v>
      </c>
      <c r="B391" s="10" t="s">
        <v>2179</v>
      </c>
      <c r="C391" s="39" t="s">
        <v>2315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2379</v>
      </c>
      <c r="B392" s="10" t="s">
        <v>2180</v>
      </c>
      <c r="C392" s="39" t="s">
        <v>2316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2380</v>
      </c>
      <c r="B393" s="10" t="s">
        <v>2181</v>
      </c>
      <c r="C393" s="39" t="s">
        <v>2317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2381</v>
      </c>
      <c r="B394" s="10" t="s">
        <v>2182</v>
      </c>
      <c r="C394" s="39" t="s">
        <v>2318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2382</v>
      </c>
      <c r="B395" s="10" t="s">
        <v>2183</v>
      </c>
      <c r="C395" s="39" t="s">
        <v>2319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2383</v>
      </c>
      <c r="B396" s="10" t="s">
        <v>2184</v>
      </c>
      <c r="C396" s="39" t="s">
        <v>2320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2384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2385</v>
      </c>
      <c r="B398" s="10" t="s">
        <v>2186</v>
      </c>
      <c r="C398" s="39" t="s">
        <v>2321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2386</v>
      </c>
      <c r="B399" s="10" t="s">
        <v>2187</v>
      </c>
      <c r="C399" s="39" t="s">
        <v>2322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2387</v>
      </c>
      <c r="B400" s="10" t="s">
        <v>2185</v>
      </c>
      <c r="C400" s="43" t="s">
        <v>2323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2388</v>
      </c>
      <c r="B401" s="10" t="s">
        <v>2188</v>
      </c>
      <c r="C401" s="39" t="s">
        <v>2324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2389</v>
      </c>
      <c r="B402" s="10" t="s">
        <v>2189</v>
      </c>
      <c r="C402" s="39" t="s">
        <v>2325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2390</v>
      </c>
      <c r="B403" s="10" t="s">
        <v>2190</v>
      </c>
      <c r="C403" s="39" t="s">
        <v>2326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2391</v>
      </c>
      <c r="B404" s="10" t="s">
        <v>2191</v>
      </c>
      <c r="C404" s="39" t="s">
        <v>2327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2392</v>
      </c>
      <c r="B405" s="10" t="s">
        <v>2192</v>
      </c>
      <c r="C405" s="39" t="s">
        <v>2328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2393</v>
      </c>
      <c r="B406" s="10" t="s">
        <v>2193</v>
      </c>
      <c r="C406" s="39" t="s">
        <v>2329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2394</v>
      </c>
      <c r="B407" s="10" t="s">
        <v>2194</v>
      </c>
      <c r="C407" s="39" t="s">
        <v>2330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2395</v>
      </c>
      <c r="B408" s="10" t="s">
        <v>2195</v>
      </c>
      <c r="C408" s="39" t="s">
        <v>2331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2396</v>
      </c>
      <c r="B409" s="10" t="s">
        <v>2196</v>
      </c>
      <c r="C409" s="39" t="s">
        <v>2332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2397</v>
      </c>
      <c r="B410" s="10" t="s">
        <v>2197</v>
      </c>
      <c r="C410" s="39" t="s">
        <v>2333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2398</v>
      </c>
      <c r="B411" s="10" t="s">
        <v>2198</v>
      </c>
      <c r="C411" s="39" t="s">
        <v>2334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2399</v>
      </c>
      <c r="B412" s="10" t="s">
        <v>2199</v>
      </c>
      <c r="C412" s="39" t="s">
        <v>2335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2400</v>
      </c>
      <c r="B413" s="10" t="s">
        <v>2200</v>
      </c>
      <c r="C413" s="39" t="s">
        <v>2336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2401</v>
      </c>
      <c r="B414" s="10" t="s">
        <v>2201</v>
      </c>
      <c r="C414" s="39" t="s">
        <v>2337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2402</v>
      </c>
      <c r="B415" s="10" t="s">
        <v>2202</v>
      </c>
      <c r="C415" s="39" t="s">
        <v>2338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2403</v>
      </c>
      <c r="B416" s="17" t="s">
        <v>2203</v>
      </c>
      <c r="C416" s="39" t="s">
        <v>2339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2404</v>
      </c>
      <c r="B417" s="10" t="s">
        <v>2204</v>
      </c>
      <c r="C417" s="39" t="s">
        <v>2340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2405</v>
      </c>
      <c r="B418" s="10" t="s">
        <v>2205</v>
      </c>
      <c r="C418" s="39" t="s">
        <v>2341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2406</v>
      </c>
      <c r="B419" s="10" t="s">
        <v>2206</v>
      </c>
      <c r="C419" s="39" t="s">
        <v>2342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2407</v>
      </c>
      <c r="B420" s="17" t="s">
        <v>2210</v>
      </c>
      <c r="C420" s="39" t="s">
        <v>2343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2408</v>
      </c>
      <c r="B421" s="10" t="s">
        <v>2207</v>
      </c>
      <c r="C421" s="39" t="s">
        <v>2344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2409</v>
      </c>
      <c r="B422" s="30" t="s">
        <v>2208</v>
      </c>
      <c r="C422" s="39" t="s">
        <v>2345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2410</v>
      </c>
      <c r="B423" s="10" t="s">
        <v>2209</v>
      </c>
      <c r="C423" s="39" t="s">
        <v>2346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2411</v>
      </c>
      <c r="B424" s="10" t="s">
        <v>2211</v>
      </c>
      <c r="C424" s="39" t="s">
        <v>2347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2412</v>
      </c>
      <c r="B425" s="10" t="s">
        <v>2212</v>
      </c>
      <c r="C425" s="39" t="s">
        <v>2348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2413</v>
      </c>
      <c r="B426" s="10" t="s">
        <v>2213</v>
      </c>
      <c r="C426" s="39" t="s">
        <v>2349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2414</v>
      </c>
      <c r="B427" s="10" t="s">
        <v>2214</v>
      </c>
      <c r="C427" s="39" t="s">
        <v>2350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2415</v>
      </c>
      <c r="B428" s="10" t="s">
        <v>2215</v>
      </c>
      <c r="C428" s="39" t="s">
        <v>2351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2416</v>
      </c>
      <c r="B429" s="10" t="s">
        <v>2216</v>
      </c>
      <c r="C429" s="39" t="s">
        <v>2352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2431</v>
      </c>
      <c r="B430" s="10" t="s">
        <v>2425</v>
      </c>
      <c r="C430" s="24" t="s">
        <v>2426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2432</v>
      </c>
      <c r="B431" s="10" t="s">
        <v>2427</v>
      </c>
      <c r="C431" s="24" t="s">
        <v>2429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2433</v>
      </c>
      <c r="B432" s="10" t="s">
        <v>2428</v>
      </c>
      <c r="C432" s="24" t="s">
        <v>2430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2596</v>
      </c>
      <c r="B433" s="10" t="s">
        <v>2563</v>
      </c>
      <c r="C433" s="40" t="s">
        <v>2579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2597</v>
      </c>
      <c r="B434" s="10" t="s">
        <v>2564</v>
      </c>
      <c r="C434" s="40" t="s">
        <v>2580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2598</v>
      </c>
      <c r="B435" s="10" t="s">
        <v>2565</v>
      </c>
      <c r="C435" s="40" t="s">
        <v>2581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2599</v>
      </c>
      <c r="B436" s="10" t="s">
        <v>2566</v>
      </c>
      <c r="C436" s="40" t="s">
        <v>2582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2600</v>
      </c>
      <c r="B437" s="10" t="s">
        <v>2567</v>
      </c>
      <c r="C437" s="40" t="s">
        <v>2583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2601</v>
      </c>
      <c r="B438" s="10" t="s">
        <v>2568</v>
      </c>
      <c r="C438" s="40" t="s">
        <v>2584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2602</v>
      </c>
      <c r="B439" s="10" t="s">
        <v>2569</v>
      </c>
      <c r="C439" s="40" t="s">
        <v>2585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2603</v>
      </c>
      <c r="B440" s="10" t="s">
        <v>2570</v>
      </c>
      <c r="C440" s="40" t="s">
        <v>2586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2604</v>
      </c>
      <c r="B441" s="10" t="s">
        <v>2571</v>
      </c>
      <c r="C441" s="40" t="s">
        <v>2587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2605</v>
      </c>
      <c r="B442" s="10" t="s">
        <v>2572</v>
      </c>
      <c r="C442" s="40" t="s">
        <v>2588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2606</v>
      </c>
      <c r="B443" s="10" t="s">
        <v>2573</v>
      </c>
      <c r="C443" s="40" t="s">
        <v>2589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2607</v>
      </c>
      <c r="B444" s="10" t="s">
        <v>2574</v>
      </c>
      <c r="C444" s="40" t="s">
        <v>2590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2608</v>
      </c>
      <c r="B445" s="10" t="s">
        <v>2575</v>
      </c>
      <c r="C445" s="40" t="s">
        <v>2592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2609</v>
      </c>
      <c r="B446" s="10" t="s">
        <v>2576</v>
      </c>
      <c r="C446" s="40" t="s">
        <v>2593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2610</v>
      </c>
      <c r="B447" s="10" t="s">
        <v>2577</v>
      </c>
      <c r="C447" s="40" t="s">
        <v>2594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2611</v>
      </c>
      <c r="B448" s="10" t="s">
        <v>2578</v>
      </c>
      <c r="C448" s="40" t="s">
        <v>2595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2832</v>
      </c>
      <c r="B449" s="10" t="s">
        <v>2798</v>
      </c>
      <c r="C449" s="40" t="s">
        <v>2815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2833</v>
      </c>
      <c r="B450" s="10" t="s">
        <v>2799</v>
      </c>
      <c r="C450" s="40" t="s">
        <v>2816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2834</v>
      </c>
      <c r="B451" s="10" t="s">
        <v>2800</v>
      </c>
      <c r="C451" s="40" t="s">
        <v>2817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2835</v>
      </c>
      <c r="B452" s="10" t="s">
        <v>2801</v>
      </c>
      <c r="C452" s="40" t="s">
        <v>2818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2836</v>
      </c>
      <c r="B453" s="10" t="s">
        <v>2802</v>
      </c>
      <c r="C453" s="40" t="s">
        <v>2819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2837</v>
      </c>
      <c r="B454" s="10" t="s">
        <v>2803</v>
      </c>
      <c r="C454" s="41" t="s">
        <v>2820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2838</v>
      </c>
      <c r="B455" s="10" t="s">
        <v>2804</v>
      </c>
      <c r="C455" s="41" t="s">
        <v>2821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2839</v>
      </c>
      <c r="B456" s="10" t="s">
        <v>2805</v>
      </c>
      <c r="C456" s="41" t="s">
        <v>2822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2840</v>
      </c>
      <c r="B457" s="10" t="s">
        <v>2806</v>
      </c>
      <c r="C457" s="41" t="s">
        <v>2823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2841</v>
      </c>
      <c r="B458" s="10" t="s">
        <v>2807</v>
      </c>
      <c r="C458" s="41" t="s">
        <v>2824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2842</v>
      </c>
      <c r="B459" s="10" t="s">
        <v>2808</v>
      </c>
      <c r="C459" s="41" t="s">
        <v>2825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2843</v>
      </c>
      <c r="B460" s="10" t="s">
        <v>2809</v>
      </c>
      <c r="C460" s="41" t="s">
        <v>2826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2844</v>
      </c>
      <c r="B461" s="10" t="s">
        <v>2810</v>
      </c>
      <c r="C461" s="41" t="s">
        <v>2827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2845</v>
      </c>
      <c r="B462" s="10" t="s">
        <v>2811</v>
      </c>
      <c r="C462" s="41" t="s">
        <v>2828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2846</v>
      </c>
      <c r="B463" s="10" t="s">
        <v>2812</v>
      </c>
      <c r="C463" s="41" t="s">
        <v>2829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2847</v>
      </c>
      <c r="B464" s="10" t="s">
        <v>2813</v>
      </c>
      <c r="C464" s="41" t="s">
        <v>2830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2848</v>
      </c>
      <c r="B465" s="10" t="s">
        <v>2814</v>
      </c>
      <c r="C465" s="41" t="s">
        <v>2831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2865</v>
      </c>
      <c r="B466" s="10" t="s">
        <v>2849</v>
      </c>
      <c r="C466" s="42" t="s">
        <v>2858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2866</v>
      </c>
      <c r="B467" s="10" t="s">
        <v>2850</v>
      </c>
      <c r="C467" s="42" t="s">
        <v>2859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2867</v>
      </c>
      <c r="B468" s="10" t="s">
        <v>2851</v>
      </c>
      <c r="C468" s="42" t="s">
        <v>2860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2868</v>
      </c>
      <c r="B469" s="10" t="s">
        <v>2852</v>
      </c>
      <c r="C469" s="42" t="s">
        <v>2861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2869</v>
      </c>
      <c r="B470" s="10" t="s">
        <v>2853</v>
      </c>
      <c r="C470" s="42" t="s">
        <v>2862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2870</v>
      </c>
      <c r="B471" s="10" t="s">
        <v>2854</v>
      </c>
      <c r="C471" s="42" t="s">
        <v>2863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2871</v>
      </c>
      <c r="B472" s="10" t="s">
        <v>2855</v>
      </c>
      <c r="C472" s="42" t="s">
        <v>2864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3009</v>
      </c>
      <c r="B473" s="10" t="s">
        <v>2963</v>
      </c>
      <c r="C473" s="42" t="s">
        <v>2985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3010</v>
      </c>
      <c r="B474" s="10" t="s">
        <v>2964</v>
      </c>
      <c r="C474" s="42" t="s">
        <v>2986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3011</v>
      </c>
      <c r="B475" s="10" t="s">
        <v>2965</v>
      </c>
      <c r="C475" s="42" t="s">
        <v>2987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3012</v>
      </c>
      <c r="B476" s="10" t="s">
        <v>2966</v>
      </c>
      <c r="C476" s="42" t="s">
        <v>2988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3013</v>
      </c>
      <c r="B477" s="10" t="s">
        <v>2967</v>
      </c>
      <c r="C477" s="42" t="s">
        <v>2989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3014</v>
      </c>
      <c r="B478" s="10" t="s">
        <v>2968</v>
      </c>
      <c r="C478" s="42" t="s">
        <v>2990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3015</v>
      </c>
      <c r="B479" s="10" t="s">
        <v>2969</v>
      </c>
      <c r="C479" s="42" t="s">
        <v>2991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3016</v>
      </c>
      <c r="B480" s="10" t="s">
        <v>2970</v>
      </c>
      <c r="C480" s="42" t="s">
        <v>2992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3017</v>
      </c>
      <c r="B481" s="10" t="s">
        <v>2971</v>
      </c>
      <c r="C481" s="42" t="s">
        <v>2993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3018</v>
      </c>
      <c r="B482" s="10" t="s">
        <v>2994</v>
      </c>
      <c r="C482" s="42" t="s">
        <v>2995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3019</v>
      </c>
      <c r="B483" s="10" t="s">
        <v>2972</v>
      </c>
      <c r="C483" s="42" t="s">
        <v>2996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3020</v>
      </c>
      <c r="B484" s="10" t="s">
        <v>2973</v>
      </c>
      <c r="C484" s="42" t="s">
        <v>2997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3021</v>
      </c>
      <c r="B485" s="10" t="s">
        <v>2974</v>
      </c>
      <c r="C485" s="42" t="s">
        <v>2998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3022</v>
      </c>
      <c r="B486" s="10" t="s">
        <v>2975</v>
      </c>
      <c r="C486" s="42" t="s">
        <v>2999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3023</v>
      </c>
      <c r="B487" s="10" t="s">
        <v>2976</v>
      </c>
      <c r="C487" s="42" t="s">
        <v>3000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3024</v>
      </c>
      <c r="B488" s="10" t="s">
        <v>2977</v>
      </c>
      <c r="C488" s="42" t="s">
        <v>3001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3025</v>
      </c>
      <c r="B489" s="10" t="s">
        <v>2978</v>
      </c>
      <c r="C489" s="42" t="s">
        <v>3002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3026</v>
      </c>
      <c r="B490" s="10" t="s">
        <v>2979</v>
      </c>
      <c r="C490" s="42" t="s">
        <v>3003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3027</v>
      </c>
      <c r="B491" s="10" t="s">
        <v>2980</v>
      </c>
      <c r="C491" s="42" t="s">
        <v>3004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3028</v>
      </c>
      <c r="B492" s="10" t="s">
        <v>2981</v>
      </c>
      <c r="C492" s="42" t="s">
        <v>3005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3029</v>
      </c>
      <c r="B493" s="10" t="s">
        <v>2982</v>
      </c>
      <c r="C493" s="42" t="s">
        <v>3006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3030</v>
      </c>
      <c r="B494" s="10" t="s">
        <v>2983</v>
      </c>
      <c r="C494" s="42" t="s">
        <v>3007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3031</v>
      </c>
      <c r="B495" s="10" t="s">
        <v>2984</v>
      </c>
      <c r="C495" s="42" t="s">
        <v>3008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3094</v>
      </c>
      <c r="B496" s="10" t="s">
        <v>3080</v>
      </c>
      <c r="C496" s="42" t="s">
        <v>3087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3095</v>
      </c>
      <c r="B497" s="10" t="s">
        <v>3081</v>
      </c>
      <c r="C497" s="42" t="s">
        <v>3088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3096</v>
      </c>
      <c r="B498" s="10" t="s">
        <v>3082</v>
      </c>
      <c r="C498" s="42" t="s">
        <v>3089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3097</v>
      </c>
      <c r="B499" s="10" t="s">
        <v>3083</v>
      </c>
      <c r="C499" s="42" t="s">
        <v>3090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3098</v>
      </c>
      <c r="B500" s="10" t="s">
        <v>3084</v>
      </c>
      <c r="C500" s="42" t="s">
        <v>3091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3099</v>
      </c>
      <c r="B501" s="10" t="s">
        <v>3085</v>
      </c>
      <c r="C501" s="42" t="s">
        <v>3092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3100</v>
      </c>
      <c r="B502" s="10" t="s">
        <v>3086</v>
      </c>
      <c r="C502" s="42" t="s">
        <v>3093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3125</v>
      </c>
      <c r="B503" s="10" t="s">
        <v>3117</v>
      </c>
      <c r="C503" s="42" t="s">
        <v>3121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3126</v>
      </c>
      <c r="B504" s="10" t="s">
        <v>3118</v>
      </c>
      <c r="C504" s="42" t="s">
        <v>3122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3127</v>
      </c>
      <c r="B505" s="10" t="s">
        <v>3119</v>
      </c>
      <c r="C505" s="42" t="s">
        <v>3123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3128</v>
      </c>
      <c r="B506" s="10" t="s">
        <v>3120</v>
      </c>
      <c r="C506" s="42" t="s">
        <v>3124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3131</v>
      </c>
      <c r="B507" s="10" t="s">
        <v>3129</v>
      </c>
      <c r="C507" s="42" t="s">
        <v>3130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3147</v>
      </c>
      <c r="B508" s="10" t="s">
        <v>3141</v>
      </c>
      <c r="C508" s="42" t="s">
        <v>3144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3148</v>
      </c>
      <c r="B509" s="10" t="s">
        <v>3142</v>
      </c>
      <c r="C509" s="42" t="s">
        <v>3145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3149</v>
      </c>
      <c r="B510" s="10" t="s">
        <v>3143</v>
      </c>
      <c r="C510" s="42" t="s">
        <v>3146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B511" s="10"/>
      <c r="D511" s="5"/>
      <c r="E511" s="5"/>
      <c r="F511" s="5"/>
      <c r="G511" s="5"/>
    </row>
    <row r="512" spans="1:7" x14ac:dyDescent="0.2">
      <c r="B512" s="10"/>
      <c r="D512" s="5"/>
      <c r="E512" s="5"/>
      <c r="F512" s="5"/>
      <c r="G512" s="5"/>
    </row>
    <row r="513" spans="2:7" x14ac:dyDescent="0.2">
      <c r="B513" s="10"/>
      <c r="D513" s="5"/>
      <c r="E513" s="5"/>
      <c r="F513" s="5"/>
      <c r="G513" s="5"/>
    </row>
    <row r="514" spans="2:7" x14ac:dyDescent="0.2">
      <c r="B514" s="10"/>
      <c r="D514" s="5"/>
      <c r="E514" s="5"/>
      <c r="F514" s="5"/>
      <c r="G514" s="5"/>
    </row>
    <row r="515" spans="2:7" x14ac:dyDescent="0.2">
      <c r="B515" s="10"/>
      <c r="D515" s="5"/>
      <c r="E515" s="5"/>
      <c r="F515" s="5"/>
      <c r="G515" s="5"/>
    </row>
    <row r="516" spans="2:7" x14ac:dyDescent="0.2">
      <c r="B516" s="10"/>
      <c r="D516" s="5"/>
      <c r="E516" s="5"/>
      <c r="F516" s="5"/>
      <c r="G516" s="5"/>
    </row>
    <row r="517" spans="2:7" x14ac:dyDescent="0.2">
      <c r="B517" s="10"/>
      <c r="D517" s="5"/>
      <c r="E517" s="5"/>
      <c r="F517" s="5"/>
      <c r="G517" s="5"/>
    </row>
    <row r="518" spans="2:7" x14ac:dyDescent="0.2">
      <c r="B518" s="10"/>
      <c r="D518" s="5"/>
      <c r="E518" s="5"/>
      <c r="F518" s="5"/>
      <c r="G518" s="5"/>
    </row>
    <row r="519" spans="2:7" x14ac:dyDescent="0.2">
      <c r="B519" s="10"/>
      <c r="D519" s="5"/>
      <c r="E519" s="5"/>
      <c r="F519" s="5"/>
      <c r="G519" s="5"/>
    </row>
    <row r="520" spans="2:7" x14ac:dyDescent="0.2">
      <c r="B520" s="10"/>
      <c r="D520" s="5"/>
      <c r="E520" s="5"/>
      <c r="F520" s="5"/>
      <c r="G520" s="5"/>
    </row>
    <row r="521" spans="2:7" x14ac:dyDescent="0.2">
      <c r="B521" s="10"/>
      <c r="D521" s="5"/>
      <c r="E521" s="5"/>
      <c r="F521" s="5"/>
      <c r="G521" s="5"/>
    </row>
    <row r="522" spans="2:7" x14ac:dyDescent="0.2">
      <c r="B522" s="10"/>
      <c r="D522" s="5"/>
      <c r="E522" s="5"/>
      <c r="F522" s="5"/>
      <c r="G522" s="5"/>
    </row>
    <row r="523" spans="2:7" x14ac:dyDescent="0.2">
      <c r="B523" s="10"/>
      <c r="D523" s="5"/>
      <c r="E523" s="5"/>
      <c r="F523" s="5"/>
      <c r="G523" s="5"/>
    </row>
    <row r="524" spans="2:7" x14ac:dyDescent="0.2">
      <c r="B524" s="10"/>
      <c r="D524" s="5"/>
      <c r="E524" s="5"/>
      <c r="F524" s="5"/>
      <c r="G524" s="5"/>
    </row>
    <row r="525" spans="2:7" x14ac:dyDescent="0.2">
      <c r="B525" s="10"/>
      <c r="D525" s="5"/>
      <c r="E525" s="5"/>
      <c r="F525" s="5"/>
      <c r="G525" s="5"/>
    </row>
    <row r="526" spans="2:7" x14ac:dyDescent="0.2">
      <c r="B526" s="10"/>
      <c r="D526" s="5"/>
      <c r="E526" s="5"/>
      <c r="F526" s="5"/>
      <c r="G526" s="5"/>
    </row>
    <row r="527" spans="2:7" x14ac:dyDescent="0.2">
      <c r="B527" s="10"/>
      <c r="D527" s="5"/>
      <c r="E527" s="5"/>
      <c r="F527" s="5"/>
      <c r="G527" s="5"/>
    </row>
    <row r="528" spans="2:7" x14ac:dyDescent="0.2">
      <c r="B528" s="10"/>
      <c r="D528" s="5"/>
      <c r="E528" s="5"/>
      <c r="F528" s="5"/>
      <c r="G528" s="5"/>
    </row>
    <row r="529" spans="2:7" x14ac:dyDescent="0.2">
      <c r="B529" s="10"/>
      <c r="D529" s="5"/>
      <c r="E529" s="5"/>
      <c r="F529" s="5"/>
      <c r="G529" s="5"/>
    </row>
    <row r="530" spans="2:7" x14ac:dyDescent="0.2">
      <c r="B530" s="10"/>
      <c r="D530" s="5"/>
      <c r="E530" s="5"/>
      <c r="F530" s="5"/>
      <c r="G530" s="5"/>
    </row>
    <row r="531" spans="2:7" x14ac:dyDescent="0.2">
      <c r="B531" s="10"/>
      <c r="D531" s="5"/>
      <c r="E531" s="5"/>
      <c r="F531" s="5"/>
      <c r="G531" s="5"/>
    </row>
    <row r="532" spans="2:7" x14ac:dyDescent="0.2">
      <c r="B532" s="10"/>
      <c r="D532" s="5"/>
      <c r="E532" s="5"/>
      <c r="F532" s="5"/>
      <c r="G532" s="5"/>
    </row>
    <row r="533" spans="2:7" x14ac:dyDescent="0.2">
      <c r="B533" s="10"/>
      <c r="D533" s="5"/>
      <c r="E533" s="5"/>
      <c r="F533" s="5"/>
      <c r="G533" s="5"/>
    </row>
    <row r="534" spans="2:7" x14ac:dyDescent="0.2">
      <c r="B534" s="10"/>
      <c r="D534" s="5"/>
      <c r="E534" s="5"/>
      <c r="F534" s="5"/>
      <c r="G534" s="5"/>
    </row>
    <row r="535" spans="2:7" x14ac:dyDescent="0.2">
      <c r="B535" s="10"/>
      <c r="D535" s="5"/>
      <c r="E535" s="5"/>
      <c r="F535" s="5"/>
      <c r="G535" s="5"/>
    </row>
    <row r="536" spans="2:7" x14ac:dyDescent="0.2">
      <c r="B536" s="10"/>
      <c r="D536" s="5"/>
      <c r="E536" s="5"/>
      <c r="F536" s="5"/>
      <c r="G536" s="5"/>
    </row>
    <row r="537" spans="2:7" x14ac:dyDescent="0.2">
      <c r="B537" s="10"/>
      <c r="D537" s="5"/>
      <c r="E537" s="5"/>
      <c r="F537" s="5"/>
      <c r="G537" s="5"/>
    </row>
    <row r="538" spans="2:7" x14ac:dyDescent="0.2">
      <c r="B538" s="10"/>
      <c r="D538" s="5"/>
      <c r="E538" s="5"/>
      <c r="F538" s="5"/>
      <c r="G538" s="5"/>
    </row>
    <row r="539" spans="2:7" x14ac:dyDescent="0.2">
      <c r="B539" s="10"/>
      <c r="D539" s="5"/>
      <c r="E539" s="5"/>
      <c r="F539" s="5"/>
      <c r="G539" s="5"/>
    </row>
    <row r="540" spans="2:7" x14ac:dyDescent="0.2">
      <c r="B540" s="10"/>
      <c r="D540" s="5"/>
      <c r="E540" s="5"/>
      <c r="F540" s="5"/>
      <c r="G540" s="5"/>
    </row>
    <row r="541" spans="2:7" x14ac:dyDescent="0.2">
      <c r="B541" s="10"/>
      <c r="D541" s="5"/>
      <c r="E541" s="5"/>
      <c r="F541" s="5"/>
      <c r="G541" s="5"/>
    </row>
    <row r="542" spans="2:7" x14ac:dyDescent="0.2">
      <c r="B542" s="10"/>
      <c r="D542" s="5"/>
      <c r="E542" s="5"/>
      <c r="F542" s="5"/>
      <c r="G542" s="5"/>
    </row>
    <row r="543" spans="2:7" x14ac:dyDescent="0.2">
      <c r="B543" s="10"/>
      <c r="D543" s="5"/>
      <c r="E543" s="5"/>
      <c r="F543" s="5"/>
      <c r="G543" s="5"/>
    </row>
    <row r="544" spans="2:7" x14ac:dyDescent="0.2">
      <c r="B544" s="10"/>
      <c r="D544" s="5"/>
      <c r="E544" s="5"/>
      <c r="F544" s="5"/>
      <c r="G544" s="5"/>
    </row>
    <row r="545" spans="2:7" x14ac:dyDescent="0.2">
      <c r="B545" s="10"/>
      <c r="D545" s="5"/>
      <c r="E545" s="5"/>
      <c r="F545" s="5"/>
      <c r="G545" s="5"/>
    </row>
    <row r="546" spans="2:7" x14ac:dyDescent="0.2">
      <c r="B546" s="10"/>
      <c r="D546" s="5"/>
      <c r="E546" s="5"/>
      <c r="F546" s="5"/>
      <c r="G546" s="5"/>
    </row>
    <row r="547" spans="2:7" x14ac:dyDescent="0.2">
      <c r="B547" s="10"/>
      <c r="D547" s="5"/>
      <c r="E547" s="5"/>
      <c r="F547" s="5"/>
      <c r="G547" s="5"/>
    </row>
    <row r="548" spans="2:7" x14ac:dyDescent="0.2">
      <c r="B548" s="10"/>
      <c r="D548" s="5"/>
      <c r="E548" s="5"/>
      <c r="F548" s="5"/>
      <c r="G548" s="5"/>
    </row>
    <row r="549" spans="2:7" x14ac:dyDescent="0.2">
      <c r="B549" s="10"/>
      <c r="D549" s="5"/>
      <c r="E549" s="5"/>
      <c r="F549" s="5"/>
      <c r="G549" s="5"/>
    </row>
    <row r="550" spans="2:7" x14ac:dyDescent="0.2">
      <c r="B550" s="10"/>
      <c r="D550" s="5"/>
      <c r="E550" s="5"/>
      <c r="F550" s="5"/>
      <c r="G550" s="5"/>
    </row>
    <row r="551" spans="2:7" x14ac:dyDescent="0.2">
      <c r="B551" s="10"/>
      <c r="D551" s="5"/>
      <c r="E551" s="5"/>
      <c r="F551" s="5"/>
      <c r="G551" s="5"/>
    </row>
    <row r="552" spans="2:7" x14ac:dyDescent="0.2">
      <c r="B552" s="10"/>
      <c r="D552" s="5"/>
      <c r="E552" s="5"/>
      <c r="F552" s="5"/>
      <c r="G552" s="5"/>
    </row>
    <row r="553" spans="2:7" x14ac:dyDescent="0.2">
      <c r="B553" s="10"/>
      <c r="D553" s="5"/>
      <c r="E553" s="5"/>
      <c r="F553" s="5"/>
      <c r="G553" s="5"/>
    </row>
    <row r="554" spans="2:7" x14ac:dyDescent="0.2">
      <c r="B554" s="10"/>
      <c r="D554" s="5"/>
      <c r="E554" s="5"/>
      <c r="F554" s="5"/>
      <c r="G554" s="5"/>
    </row>
    <row r="555" spans="2:7" x14ac:dyDescent="0.2">
      <c r="B555" s="10"/>
      <c r="D555" s="5"/>
      <c r="E555" s="5"/>
      <c r="F555" s="5"/>
      <c r="G555" s="5"/>
    </row>
    <row r="556" spans="2:7" x14ac:dyDescent="0.2">
      <c r="B556" s="10"/>
      <c r="D556" s="5"/>
      <c r="E556" s="5"/>
      <c r="F556" s="5"/>
      <c r="G556" s="5"/>
    </row>
    <row r="557" spans="2:7" x14ac:dyDescent="0.2">
      <c r="B557" s="10"/>
      <c r="D557" s="5"/>
      <c r="E557" s="5"/>
      <c r="F557" s="5"/>
      <c r="G557" s="5"/>
    </row>
    <row r="558" spans="2:7" x14ac:dyDescent="0.2">
      <c r="B558" s="10"/>
      <c r="D558" s="5"/>
      <c r="E558" s="5"/>
      <c r="F558" s="5"/>
      <c r="G558" s="5"/>
    </row>
    <row r="559" spans="2:7" x14ac:dyDescent="0.2">
      <c r="B559" s="10"/>
      <c r="D559" s="5"/>
      <c r="E559" s="5"/>
      <c r="F559" s="5"/>
      <c r="G559" s="5"/>
    </row>
    <row r="560" spans="2:7" x14ac:dyDescent="0.2">
      <c r="B560" s="10"/>
      <c r="D560" s="5"/>
      <c r="E560" s="5"/>
      <c r="F560" s="5"/>
      <c r="G560" s="5"/>
    </row>
    <row r="561" spans="2:7" x14ac:dyDescent="0.2">
      <c r="B561" s="10"/>
      <c r="D561" s="5"/>
      <c r="E561" s="5"/>
      <c r="F561" s="5"/>
      <c r="G561" s="5"/>
    </row>
    <row r="562" spans="2:7" x14ac:dyDescent="0.2">
      <c r="B562" s="10"/>
      <c r="D562" s="5"/>
      <c r="E562" s="5"/>
      <c r="F562" s="5"/>
      <c r="G562" s="5"/>
    </row>
    <row r="563" spans="2:7" x14ac:dyDescent="0.2">
      <c r="B563" s="10"/>
      <c r="D563" s="5"/>
      <c r="E563" s="5"/>
      <c r="F563" s="5"/>
      <c r="G563" s="5"/>
    </row>
    <row r="564" spans="2:7" x14ac:dyDescent="0.2">
      <c r="B564" s="10"/>
      <c r="D564" s="5"/>
      <c r="E564" s="5"/>
      <c r="F564" s="5"/>
      <c r="G564" s="5"/>
    </row>
    <row r="565" spans="2:7" x14ac:dyDescent="0.2">
      <c r="B565" s="10"/>
      <c r="D565" s="5"/>
      <c r="E565" s="5"/>
      <c r="F565" s="5"/>
      <c r="G565" s="5"/>
    </row>
    <row r="566" spans="2:7" x14ac:dyDescent="0.2">
      <c r="B566" s="10"/>
      <c r="D566" s="5"/>
      <c r="E566" s="5"/>
      <c r="F566" s="5"/>
      <c r="G566" s="5"/>
    </row>
    <row r="567" spans="2:7" x14ac:dyDescent="0.2">
      <c r="B567" s="10"/>
      <c r="D567" s="5"/>
      <c r="E567" s="5"/>
      <c r="F567" s="5"/>
      <c r="G567" s="5"/>
    </row>
    <row r="568" spans="2:7" x14ac:dyDescent="0.2">
      <c r="B568" s="10"/>
      <c r="D568" s="5"/>
      <c r="E568" s="5"/>
      <c r="F568" s="5"/>
      <c r="G568" s="5"/>
    </row>
    <row r="569" spans="2:7" x14ac:dyDescent="0.2">
      <c r="B569" s="10"/>
      <c r="D569" s="5"/>
      <c r="E569" s="5"/>
      <c r="F569" s="5"/>
      <c r="G569" s="5"/>
    </row>
    <row r="570" spans="2:7" x14ac:dyDescent="0.2">
      <c r="B570" s="10"/>
      <c r="D570" s="5"/>
      <c r="E570" s="5"/>
      <c r="F570" s="5"/>
      <c r="G570" s="5"/>
    </row>
    <row r="571" spans="2:7" x14ac:dyDescent="0.2">
      <c r="B571" s="10"/>
      <c r="D571" s="5"/>
      <c r="E571" s="5"/>
      <c r="F571" s="5"/>
      <c r="G571" s="5"/>
    </row>
    <row r="572" spans="2:7" x14ac:dyDescent="0.2">
      <c r="B572" s="10"/>
      <c r="D572" s="5"/>
      <c r="E572" s="5"/>
      <c r="F572" s="5"/>
      <c r="G572" s="5"/>
    </row>
    <row r="573" spans="2:7" x14ac:dyDescent="0.2">
      <c r="B573" s="10"/>
      <c r="D573" s="5"/>
      <c r="E573" s="5"/>
      <c r="F573" s="5"/>
      <c r="G573" s="5"/>
    </row>
    <row r="574" spans="2:7" x14ac:dyDescent="0.2">
      <c r="B574" s="10"/>
      <c r="D574" s="5"/>
      <c r="E574" s="5"/>
      <c r="F574" s="5"/>
      <c r="G574" s="5"/>
    </row>
    <row r="575" spans="2:7" x14ac:dyDescent="0.2">
      <c r="B575" s="10"/>
      <c r="D575" s="5"/>
      <c r="E575" s="5"/>
      <c r="F575" s="5"/>
      <c r="G575" s="5"/>
    </row>
    <row r="576" spans="2:7" x14ac:dyDescent="0.2">
      <c r="B576" s="10"/>
      <c r="D576" s="5"/>
      <c r="E576" s="5"/>
      <c r="F576" s="5"/>
      <c r="G576" s="5"/>
    </row>
    <row r="577" spans="2:7" x14ac:dyDescent="0.2">
      <c r="B577" s="10"/>
      <c r="D577" s="5"/>
      <c r="E577" s="5"/>
      <c r="F577" s="5"/>
      <c r="G577" s="5"/>
    </row>
    <row r="578" spans="2:7" x14ac:dyDescent="0.2">
      <c r="B578" s="10"/>
      <c r="D578" s="5"/>
      <c r="E578" s="5"/>
      <c r="F578" s="5"/>
      <c r="G578" s="5"/>
    </row>
    <row r="579" spans="2:7" x14ac:dyDescent="0.2">
      <c r="B579" s="10"/>
      <c r="D579" s="5"/>
      <c r="E579" s="5"/>
      <c r="F579" s="5"/>
      <c r="G579" s="5"/>
    </row>
    <row r="580" spans="2:7" x14ac:dyDescent="0.2">
      <c r="B580" s="10"/>
      <c r="D580" s="5"/>
      <c r="E580" s="5"/>
      <c r="F580" s="5"/>
      <c r="G580" s="5"/>
    </row>
    <row r="581" spans="2:7" x14ac:dyDescent="0.2">
      <c r="B581" s="10"/>
      <c r="D581" s="5"/>
      <c r="E581" s="5"/>
      <c r="F581" s="5"/>
      <c r="G581" s="5"/>
    </row>
    <row r="582" spans="2:7" x14ac:dyDescent="0.2">
      <c r="B582" s="10"/>
      <c r="D582" s="5"/>
      <c r="E582" s="5"/>
      <c r="F582" s="5"/>
      <c r="G582" s="5"/>
    </row>
    <row r="583" spans="2:7" x14ac:dyDescent="0.2">
      <c r="B583" s="10"/>
      <c r="D583" s="5"/>
      <c r="E583" s="5"/>
      <c r="F583" s="5"/>
      <c r="G583" s="5"/>
    </row>
    <row r="584" spans="2:7" x14ac:dyDescent="0.2">
      <c r="B584" s="10"/>
      <c r="D584" s="5"/>
      <c r="E584" s="5"/>
      <c r="F584" s="5"/>
      <c r="G584" s="5"/>
    </row>
    <row r="585" spans="2:7" x14ac:dyDescent="0.2">
      <c r="B585" s="10"/>
      <c r="D585" s="5"/>
      <c r="E585" s="5"/>
      <c r="F585" s="5"/>
      <c r="G585" s="5"/>
    </row>
    <row r="586" spans="2:7" x14ac:dyDescent="0.2">
      <c r="B586" s="10"/>
      <c r="D586" s="5"/>
      <c r="E586" s="5"/>
      <c r="F586" s="5"/>
      <c r="G586" s="5"/>
    </row>
    <row r="587" spans="2:7" x14ac:dyDescent="0.2">
      <c r="B587" s="10"/>
      <c r="D587" s="5"/>
      <c r="E587" s="5"/>
      <c r="F587" s="5"/>
      <c r="G587" s="5"/>
    </row>
    <row r="588" spans="2:7" x14ac:dyDescent="0.2">
      <c r="B588" s="10"/>
      <c r="D588" s="5"/>
      <c r="E588" s="5"/>
      <c r="F588" s="5"/>
      <c r="G588" s="5"/>
    </row>
    <row r="589" spans="2:7" x14ac:dyDescent="0.2">
      <c r="B589" s="10"/>
      <c r="D589" s="5"/>
      <c r="E589" s="5"/>
      <c r="F589" s="5"/>
      <c r="G589" s="5"/>
    </row>
    <row r="590" spans="2:7" x14ac:dyDescent="0.2">
      <c r="B590" s="10"/>
      <c r="D590" s="5"/>
      <c r="E590" s="5"/>
      <c r="F590" s="5"/>
      <c r="G590" s="5"/>
    </row>
    <row r="591" spans="2:7" x14ac:dyDescent="0.2">
      <c r="B591" s="10"/>
      <c r="D591" s="5"/>
      <c r="E591" s="5"/>
      <c r="F591" s="5"/>
      <c r="G591" s="5"/>
    </row>
    <row r="592" spans="2:7" x14ac:dyDescent="0.2">
      <c r="B592" s="10"/>
      <c r="D592" s="5"/>
      <c r="E592" s="5"/>
      <c r="F592" s="5"/>
      <c r="G592" s="5"/>
    </row>
    <row r="593" spans="2:7" x14ac:dyDescent="0.2">
      <c r="B593" s="10"/>
      <c r="D593" s="5"/>
      <c r="E593" s="5"/>
      <c r="F593" s="5"/>
      <c r="G593" s="5"/>
    </row>
    <row r="594" spans="2:7" x14ac:dyDescent="0.2">
      <c r="B594" s="10"/>
      <c r="D594" s="5"/>
      <c r="E594" s="5"/>
      <c r="F594" s="5"/>
      <c r="G594" s="5"/>
    </row>
    <row r="595" spans="2:7" x14ac:dyDescent="0.2">
      <c r="B595" s="10"/>
      <c r="D595" s="5"/>
      <c r="E595" s="5"/>
      <c r="F595" s="5"/>
      <c r="G595" s="5"/>
    </row>
    <row r="596" spans="2:7" x14ac:dyDescent="0.2">
      <c r="B596" s="10"/>
      <c r="D596" s="5"/>
      <c r="E596" s="5"/>
      <c r="F596" s="5"/>
      <c r="G596" s="5"/>
    </row>
    <row r="597" spans="2:7" x14ac:dyDescent="0.2">
      <c r="B597" s="10"/>
      <c r="D597" s="5"/>
      <c r="E597" s="5"/>
      <c r="F597" s="5"/>
      <c r="G597" s="5"/>
    </row>
    <row r="598" spans="2:7" x14ac:dyDescent="0.2">
      <c r="B598" s="10"/>
      <c r="D598" s="5"/>
      <c r="E598" s="5"/>
      <c r="F598" s="5"/>
      <c r="G598" s="5"/>
    </row>
    <row r="599" spans="2:7" x14ac:dyDescent="0.2">
      <c r="B599" s="10"/>
      <c r="D599" s="5"/>
      <c r="E599" s="5"/>
      <c r="F599" s="5"/>
      <c r="G599" s="5"/>
    </row>
    <row r="600" spans="2:7" x14ac:dyDescent="0.2">
      <c r="B600" s="10"/>
      <c r="D600" s="5"/>
      <c r="E600" s="5"/>
      <c r="F600" s="5"/>
      <c r="G600" s="5"/>
    </row>
    <row r="601" spans="2:7" x14ac:dyDescent="0.2">
      <c r="B601" s="10"/>
      <c r="D601" s="5"/>
      <c r="E601" s="5"/>
      <c r="F601" s="5"/>
      <c r="G601" s="5"/>
    </row>
    <row r="602" spans="2:7" x14ac:dyDescent="0.2">
      <c r="B602" s="10"/>
      <c r="D602" s="5"/>
      <c r="E602" s="5"/>
      <c r="F602" s="5"/>
      <c r="G602" s="5"/>
    </row>
    <row r="603" spans="2:7" x14ac:dyDescent="0.2">
      <c r="B603" s="10"/>
      <c r="D603" s="5"/>
      <c r="E603" s="5"/>
      <c r="F603" s="5"/>
      <c r="G603" s="5"/>
    </row>
    <row r="604" spans="2:7" x14ac:dyDescent="0.2">
      <c r="B604" s="10"/>
      <c r="D604" s="5"/>
      <c r="E604" s="5"/>
      <c r="F604" s="5"/>
      <c r="G604" s="5"/>
    </row>
    <row r="605" spans="2:7" x14ac:dyDescent="0.2">
      <c r="B605" s="10"/>
      <c r="D605" s="5"/>
      <c r="E605" s="5"/>
      <c r="F605" s="5"/>
      <c r="G605" s="5"/>
    </row>
    <row r="606" spans="2:7" x14ac:dyDescent="0.2">
      <c r="B606" s="10"/>
      <c r="D606" s="5"/>
      <c r="E606" s="5"/>
      <c r="F606" s="5"/>
      <c r="G606" s="5"/>
    </row>
    <row r="607" spans="2:7" x14ac:dyDescent="0.2">
      <c r="B607" s="10"/>
      <c r="D607" s="5"/>
      <c r="E607" s="5"/>
      <c r="F607" s="5"/>
      <c r="G607" s="5"/>
    </row>
    <row r="608" spans="2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D1025" s="5"/>
      <c r="E1025" s="5"/>
      <c r="F1025" s="5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  <c r="G1029" s="5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  <row r="1033" spans="2:7" x14ac:dyDescent="0.2">
      <c r="B1033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5"/>
  <sheetViews>
    <sheetView topLeftCell="A252" zoomScaleNormal="100" workbookViewId="0">
      <selection activeCell="C281" sqref="C281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2434</v>
      </c>
      <c r="C6" s="11"/>
      <c r="K6" s="5"/>
    </row>
    <row r="7" spans="1:11" x14ac:dyDescent="0.2">
      <c r="A7" t="s">
        <v>1574</v>
      </c>
      <c r="B7" s="10" t="s">
        <v>2435</v>
      </c>
      <c r="C7" s="11"/>
      <c r="K7" s="5"/>
    </row>
    <row r="8" spans="1:11" x14ac:dyDescent="0.2">
      <c r="A8" t="s">
        <v>1575</v>
      </c>
      <c r="B8" s="10" t="s">
        <v>2436</v>
      </c>
      <c r="C8" s="11"/>
      <c r="E8" s="6"/>
      <c r="K8" s="5"/>
    </row>
    <row r="9" spans="1:11" x14ac:dyDescent="0.2">
      <c r="A9" t="s">
        <v>1576</v>
      </c>
      <c r="B9" s="10" t="s">
        <v>2437</v>
      </c>
      <c r="C9" s="11"/>
      <c r="E9" s="6"/>
      <c r="K9" s="5"/>
    </row>
    <row r="10" spans="1:11" x14ac:dyDescent="0.2">
      <c r="A10" t="s">
        <v>1577</v>
      </c>
      <c r="B10" s="10" t="s">
        <v>2438</v>
      </c>
      <c r="C10" s="11"/>
      <c r="E10" s="6"/>
      <c r="K10" s="5"/>
    </row>
    <row r="11" spans="1:11" x14ac:dyDescent="0.2">
      <c r="A11" t="s">
        <v>1578</v>
      </c>
      <c r="B11" s="10" t="s">
        <v>2439</v>
      </c>
      <c r="C11" s="11"/>
      <c r="E11" s="6"/>
      <c r="K11" s="5"/>
    </row>
    <row r="12" spans="1:11" x14ac:dyDescent="0.2">
      <c r="A12" t="s">
        <v>1579</v>
      </c>
      <c r="B12" s="10" t="s">
        <v>2440</v>
      </c>
      <c r="C12" s="11"/>
      <c r="E12" s="6"/>
      <c r="K12" s="5"/>
    </row>
    <row r="13" spans="1:11" x14ac:dyDescent="0.2">
      <c r="A13" t="s">
        <v>1580</v>
      </c>
      <c r="B13" s="10" t="s">
        <v>2441</v>
      </c>
      <c r="C13" s="11"/>
      <c r="E13" s="6"/>
      <c r="K13" s="5"/>
    </row>
    <row r="14" spans="1:11" x14ac:dyDescent="0.2">
      <c r="A14" t="s">
        <v>1581</v>
      </c>
      <c r="B14" s="10" t="s">
        <v>2442</v>
      </c>
      <c r="C14" s="11"/>
      <c r="E14" s="6"/>
    </row>
    <row r="15" spans="1:11" x14ac:dyDescent="0.2">
      <c r="A15" t="s">
        <v>1582</v>
      </c>
      <c r="B15" s="10" t="s">
        <v>2443</v>
      </c>
      <c r="C15" s="11"/>
      <c r="E15" s="6"/>
    </row>
    <row r="16" spans="1:11" x14ac:dyDescent="0.2">
      <c r="A16" t="s">
        <v>1583</v>
      </c>
      <c r="B16" s="10" t="s">
        <v>2444</v>
      </c>
      <c r="C16" s="11"/>
      <c r="E16" s="6"/>
    </row>
    <row r="17" spans="1:3" x14ac:dyDescent="0.2">
      <c r="A17" t="s">
        <v>1584</v>
      </c>
      <c r="B17" s="10" t="s">
        <v>2445</v>
      </c>
      <c r="C17" s="11"/>
    </row>
    <row r="18" spans="1:3" x14ac:dyDescent="0.2">
      <c r="A18" t="s">
        <v>1585</v>
      </c>
      <c r="B18" s="10" t="s">
        <v>2446</v>
      </c>
      <c r="C18" s="11"/>
    </row>
    <row r="19" spans="1:3" x14ac:dyDescent="0.2">
      <c r="A19" t="s">
        <v>1586</v>
      </c>
      <c r="B19" s="10" t="s">
        <v>2447</v>
      </c>
      <c r="C19" s="11"/>
    </row>
    <row r="20" spans="1:3" x14ac:dyDescent="0.2">
      <c r="A20" t="s">
        <v>1587</v>
      </c>
      <c r="B20" s="10" t="s">
        <v>2448</v>
      </c>
      <c r="C20" s="11"/>
    </row>
    <row r="21" spans="1:3" x14ac:dyDescent="0.2">
      <c r="A21" t="s">
        <v>1588</v>
      </c>
      <c r="B21" s="10" t="s">
        <v>2449</v>
      </c>
      <c r="C21" s="11"/>
    </row>
    <row r="22" spans="1:3" x14ac:dyDescent="0.2">
      <c r="A22" t="s">
        <v>1589</v>
      </c>
      <c r="B22" s="10" t="s">
        <v>2450</v>
      </c>
      <c r="C22" s="11"/>
    </row>
    <row r="23" spans="1:3" x14ac:dyDescent="0.2">
      <c r="A23" t="s">
        <v>1590</v>
      </c>
      <c r="B23" s="10" t="s">
        <v>2451</v>
      </c>
      <c r="C23" s="11"/>
    </row>
    <row r="24" spans="1:3" x14ac:dyDescent="0.2">
      <c r="A24" t="s">
        <v>1591</v>
      </c>
      <c r="B24" s="10" t="s">
        <v>2452</v>
      </c>
      <c r="C24" s="11"/>
    </row>
    <row r="25" spans="1:3" x14ac:dyDescent="0.2">
      <c r="A25" t="s">
        <v>1592</v>
      </c>
      <c r="B25" s="10" t="s">
        <v>2453</v>
      </c>
      <c r="C25" s="11"/>
    </row>
    <row r="26" spans="1:3" x14ac:dyDescent="0.2">
      <c r="A26" t="s">
        <v>1593</v>
      </c>
      <c r="B26" s="10" t="s">
        <v>2454</v>
      </c>
      <c r="C26" s="11"/>
    </row>
    <row r="27" spans="1:3" x14ac:dyDescent="0.2">
      <c r="A27" t="s">
        <v>1594</v>
      </c>
      <c r="B27" s="10" t="s">
        <v>2455</v>
      </c>
      <c r="C27" s="11"/>
    </row>
    <row r="28" spans="1:3" x14ac:dyDescent="0.2">
      <c r="A28" t="s">
        <v>2253</v>
      </c>
      <c r="B28" s="10" t="s">
        <v>2456</v>
      </c>
      <c r="C28" s="11"/>
    </row>
    <row r="29" spans="1:3" x14ac:dyDescent="0.2">
      <c r="A29" t="s">
        <v>2254</v>
      </c>
      <c r="B29" s="10" t="s">
        <v>2457</v>
      </c>
      <c r="C29" s="11"/>
    </row>
    <row r="30" spans="1:3" x14ac:dyDescent="0.2">
      <c r="A30" t="s">
        <v>2255</v>
      </c>
      <c r="B30" s="4" t="s">
        <v>2458</v>
      </c>
    </row>
    <row r="31" spans="1:3" x14ac:dyDescent="0.2">
      <c r="A31" t="s">
        <v>2256</v>
      </c>
      <c r="B31" s="4" t="s">
        <v>2459</v>
      </c>
    </row>
    <row r="32" spans="1:3" x14ac:dyDescent="0.2">
      <c r="A32" t="s">
        <v>2257</v>
      </c>
      <c r="B32" s="4" t="s">
        <v>2460</v>
      </c>
    </row>
    <row r="33" spans="1:2" x14ac:dyDescent="0.2">
      <c r="A33" t="s">
        <v>2258</v>
      </c>
      <c r="B33" s="4" t="s">
        <v>2461</v>
      </c>
    </row>
    <row r="34" spans="1:2" x14ac:dyDescent="0.2">
      <c r="A34" t="s">
        <v>2259</v>
      </c>
      <c r="B34" s="4" t="s">
        <v>2462</v>
      </c>
    </row>
    <row r="35" spans="1:2" x14ac:dyDescent="0.2">
      <c r="A35" t="s">
        <v>2260</v>
      </c>
      <c r="B35" s="4" t="s">
        <v>2463</v>
      </c>
    </row>
    <row r="36" spans="1:2" x14ac:dyDescent="0.2">
      <c r="A36" t="s">
        <v>2261</v>
      </c>
      <c r="B36" s="4" t="s">
        <v>2464</v>
      </c>
    </row>
    <row r="37" spans="1:2" x14ac:dyDescent="0.2">
      <c r="A37" t="s">
        <v>2262</v>
      </c>
      <c r="B37" s="4" t="s">
        <v>2465</v>
      </c>
    </row>
    <row r="38" spans="1:2" x14ac:dyDescent="0.2">
      <c r="A38" t="s">
        <v>2263</v>
      </c>
      <c r="B38" s="4" t="s">
        <v>2466</v>
      </c>
    </row>
    <row r="39" spans="1:2" x14ac:dyDescent="0.2">
      <c r="A39" t="s">
        <v>2264</v>
      </c>
      <c r="B39" s="4" t="s">
        <v>2467</v>
      </c>
    </row>
    <row r="40" spans="1:2" x14ac:dyDescent="0.2">
      <c r="A40" t="s">
        <v>2265</v>
      </c>
      <c r="B40" s="4" t="s">
        <v>2468</v>
      </c>
    </row>
    <row r="41" spans="1:2" x14ac:dyDescent="0.2">
      <c r="A41" t="s">
        <v>2266</v>
      </c>
      <c r="B41" s="4" t="s">
        <v>2469</v>
      </c>
    </row>
    <row r="42" spans="1:2" x14ac:dyDescent="0.2">
      <c r="A42" t="s">
        <v>2267</v>
      </c>
      <c r="B42" s="4" t="s">
        <v>2470</v>
      </c>
    </row>
    <row r="43" spans="1:2" x14ac:dyDescent="0.2">
      <c r="A43" t="s">
        <v>2268</v>
      </c>
      <c r="B43" s="4" t="s">
        <v>2471</v>
      </c>
    </row>
    <row r="44" spans="1:2" x14ac:dyDescent="0.2">
      <c r="A44" t="s">
        <v>2269</v>
      </c>
      <c r="B44" s="4" t="s">
        <v>2472</v>
      </c>
    </row>
    <row r="45" spans="1:2" x14ac:dyDescent="0.2">
      <c r="A45" t="s">
        <v>2270</v>
      </c>
      <c r="B45" s="4" t="s">
        <v>2473</v>
      </c>
    </row>
    <row r="46" spans="1:2" x14ac:dyDescent="0.2">
      <c r="A46" t="s">
        <v>2271</v>
      </c>
      <c r="B46" s="4" t="s">
        <v>2474</v>
      </c>
    </row>
    <row r="47" spans="1:2" x14ac:dyDescent="0.2">
      <c r="A47" t="s">
        <v>2272</v>
      </c>
      <c r="B47" s="4" t="s">
        <v>2475</v>
      </c>
    </row>
    <row r="48" spans="1:2" x14ac:dyDescent="0.2">
      <c r="A48" t="s">
        <v>2273</v>
      </c>
      <c r="B48" s="32" t="s">
        <v>2476</v>
      </c>
    </row>
    <row r="49" spans="1:2" x14ac:dyDescent="0.2">
      <c r="A49" t="s">
        <v>2274</v>
      </c>
      <c r="B49" s="10" t="s">
        <v>2477</v>
      </c>
    </row>
    <row r="50" spans="1:2" x14ac:dyDescent="0.2">
      <c r="A50" t="s">
        <v>2275</v>
      </c>
      <c r="B50" s="10" t="s">
        <v>2478</v>
      </c>
    </row>
    <row r="51" spans="1:2" x14ac:dyDescent="0.2">
      <c r="A51" t="s">
        <v>2276</v>
      </c>
      <c r="B51" s="10" t="s">
        <v>2479</v>
      </c>
    </row>
    <row r="52" spans="1:2" x14ac:dyDescent="0.2">
      <c r="A52" t="s">
        <v>2277</v>
      </c>
      <c r="B52" s="10" t="s">
        <v>2480</v>
      </c>
    </row>
    <row r="53" spans="1:2" x14ac:dyDescent="0.2">
      <c r="A53" t="s">
        <v>2278</v>
      </c>
      <c r="B53" s="10" t="s">
        <v>2481</v>
      </c>
    </row>
    <row r="54" spans="1:2" x14ac:dyDescent="0.2">
      <c r="A54" t="s">
        <v>2279</v>
      </c>
      <c r="B54" s="10" t="s">
        <v>2482</v>
      </c>
    </row>
    <row r="55" spans="1:2" x14ac:dyDescent="0.2">
      <c r="A55" t="s">
        <v>2280</v>
      </c>
      <c r="B55" s="10" t="s">
        <v>2483</v>
      </c>
    </row>
    <row r="56" spans="1:2" x14ac:dyDescent="0.2">
      <c r="A56" t="s">
        <v>2281</v>
      </c>
      <c r="B56" s="10" t="s">
        <v>2484</v>
      </c>
    </row>
    <row r="57" spans="1:2" x14ac:dyDescent="0.2">
      <c r="A57" t="s">
        <v>2282</v>
      </c>
      <c r="B57" s="10" t="s">
        <v>2485</v>
      </c>
    </row>
    <row r="58" spans="1:2" x14ac:dyDescent="0.2">
      <c r="A58" t="s">
        <v>2283</v>
      </c>
      <c r="B58" s="10" t="s">
        <v>2486</v>
      </c>
    </row>
    <row r="59" spans="1:2" x14ac:dyDescent="0.2">
      <c r="A59" t="s">
        <v>2284</v>
      </c>
      <c r="B59" s="10" t="s">
        <v>2487</v>
      </c>
    </row>
    <row r="60" spans="1:2" x14ac:dyDescent="0.2">
      <c r="A60" t="s">
        <v>2285</v>
      </c>
      <c r="B60" s="10" t="s">
        <v>2488</v>
      </c>
    </row>
    <row r="61" spans="1:2" x14ac:dyDescent="0.2">
      <c r="A61" t="s">
        <v>2286</v>
      </c>
      <c r="B61" s="10" t="s">
        <v>2489</v>
      </c>
    </row>
    <row r="62" spans="1:2" x14ac:dyDescent="0.2">
      <c r="A62" t="s">
        <v>2287</v>
      </c>
      <c r="B62" s="10" t="s">
        <v>2490</v>
      </c>
    </row>
    <row r="63" spans="1:2" x14ac:dyDescent="0.2">
      <c r="A63" t="s">
        <v>2288</v>
      </c>
      <c r="B63" s="10" t="s">
        <v>2491</v>
      </c>
    </row>
    <row r="64" spans="1:2" x14ac:dyDescent="0.2">
      <c r="A64" t="s">
        <v>2289</v>
      </c>
      <c r="B64" s="10" t="s">
        <v>2492</v>
      </c>
    </row>
    <row r="65" spans="1:2" x14ac:dyDescent="0.2">
      <c r="A65" t="s">
        <v>2290</v>
      </c>
      <c r="B65" s="10" t="s">
        <v>2493</v>
      </c>
    </row>
    <row r="66" spans="1:2" x14ac:dyDescent="0.2">
      <c r="A66" t="s">
        <v>2528</v>
      </c>
      <c r="B66" s="10" t="s">
        <v>2494</v>
      </c>
    </row>
    <row r="67" spans="1:2" x14ac:dyDescent="0.2">
      <c r="A67" t="s">
        <v>2529</v>
      </c>
      <c r="B67" s="10" t="s">
        <v>2495</v>
      </c>
    </row>
    <row r="68" spans="1:2" x14ac:dyDescent="0.2">
      <c r="A68" t="s">
        <v>2530</v>
      </c>
      <c r="B68" s="30" t="s">
        <v>2496</v>
      </c>
    </row>
    <row r="69" spans="1:2" x14ac:dyDescent="0.2">
      <c r="A69" t="s">
        <v>2531</v>
      </c>
      <c r="B69" s="10" t="s">
        <v>2497</v>
      </c>
    </row>
    <row r="70" spans="1:2" x14ac:dyDescent="0.2">
      <c r="A70" t="s">
        <v>2532</v>
      </c>
      <c r="B70" s="10" t="s">
        <v>2498</v>
      </c>
    </row>
    <row r="71" spans="1:2" x14ac:dyDescent="0.2">
      <c r="A71" t="s">
        <v>2533</v>
      </c>
      <c r="B71" s="10" t="s">
        <v>2499</v>
      </c>
    </row>
    <row r="72" spans="1:2" x14ac:dyDescent="0.2">
      <c r="A72" t="s">
        <v>2534</v>
      </c>
      <c r="B72" s="10" t="s">
        <v>2500</v>
      </c>
    </row>
    <row r="73" spans="1:2" x14ac:dyDescent="0.2">
      <c r="A73" t="s">
        <v>2535</v>
      </c>
      <c r="B73" s="4" t="s">
        <v>2501</v>
      </c>
    </row>
    <row r="74" spans="1:2" x14ac:dyDescent="0.2">
      <c r="A74" t="s">
        <v>2536</v>
      </c>
      <c r="B74" s="4" t="s">
        <v>2502</v>
      </c>
    </row>
    <row r="75" spans="1:2" x14ac:dyDescent="0.2">
      <c r="A75" t="s">
        <v>2537</v>
      </c>
      <c r="B75" s="4" t="s">
        <v>2503</v>
      </c>
    </row>
    <row r="76" spans="1:2" x14ac:dyDescent="0.2">
      <c r="A76" t="s">
        <v>2538</v>
      </c>
      <c r="B76" s="4" t="s">
        <v>2504</v>
      </c>
    </row>
    <row r="77" spans="1:2" x14ac:dyDescent="0.2">
      <c r="A77" t="s">
        <v>2539</v>
      </c>
      <c r="B77" s="4" t="s">
        <v>2505</v>
      </c>
    </row>
    <row r="78" spans="1:2" x14ac:dyDescent="0.2">
      <c r="A78" t="s">
        <v>2540</v>
      </c>
      <c r="B78" s="4" t="s">
        <v>2506</v>
      </c>
    </row>
    <row r="79" spans="1:2" x14ac:dyDescent="0.2">
      <c r="A79" t="s">
        <v>2541</v>
      </c>
      <c r="B79" s="4" t="s">
        <v>2507</v>
      </c>
    </row>
    <row r="80" spans="1:2" x14ac:dyDescent="0.2">
      <c r="A80" t="s">
        <v>2542</v>
      </c>
      <c r="B80" s="4" t="s">
        <v>2591</v>
      </c>
    </row>
    <row r="81" spans="1:2" x14ac:dyDescent="0.2">
      <c r="A81" t="s">
        <v>2543</v>
      </c>
      <c r="B81" s="4" t="s">
        <v>2508</v>
      </c>
    </row>
    <row r="82" spans="1:2" x14ac:dyDescent="0.2">
      <c r="A82" t="s">
        <v>2544</v>
      </c>
      <c r="B82" s="4" t="s">
        <v>2509</v>
      </c>
    </row>
    <row r="83" spans="1:2" x14ac:dyDescent="0.2">
      <c r="A83" t="s">
        <v>2545</v>
      </c>
      <c r="B83" s="4" t="s">
        <v>2510</v>
      </c>
    </row>
    <row r="84" spans="1:2" x14ac:dyDescent="0.2">
      <c r="A84" t="s">
        <v>2546</v>
      </c>
      <c r="B84" s="4" t="s">
        <v>2511</v>
      </c>
    </row>
    <row r="85" spans="1:2" x14ac:dyDescent="0.2">
      <c r="A85" t="s">
        <v>2547</v>
      </c>
      <c r="B85" s="4" t="s">
        <v>2512</v>
      </c>
    </row>
    <row r="86" spans="1:2" x14ac:dyDescent="0.2">
      <c r="A86" t="s">
        <v>2548</v>
      </c>
      <c r="B86" s="4" t="s">
        <v>2513</v>
      </c>
    </row>
    <row r="87" spans="1:2" x14ac:dyDescent="0.2">
      <c r="A87" t="s">
        <v>2549</v>
      </c>
      <c r="B87" s="4" t="s">
        <v>2514</v>
      </c>
    </row>
    <row r="88" spans="1:2" x14ac:dyDescent="0.2">
      <c r="A88" t="s">
        <v>2550</v>
      </c>
      <c r="B88" s="32" t="s">
        <v>2515</v>
      </c>
    </row>
    <row r="89" spans="1:2" x14ac:dyDescent="0.2">
      <c r="A89" t="s">
        <v>2551</v>
      </c>
      <c r="B89" s="4" t="s">
        <v>2516</v>
      </c>
    </row>
    <row r="90" spans="1:2" x14ac:dyDescent="0.2">
      <c r="A90" t="s">
        <v>2552</v>
      </c>
      <c r="B90" s="4" t="s">
        <v>2517</v>
      </c>
    </row>
    <row r="91" spans="1:2" x14ac:dyDescent="0.2">
      <c r="A91" t="s">
        <v>2553</v>
      </c>
      <c r="B91" s="4" t="s">
        <v>2518</v>
      </c>
    </row>
    <row r="92" spans="1:2" x14ac:dyDescent="0.2">
      <c r="A92" t="s">
        <v>2554</v>
      </c>
      <c r="B92" s="4" t="s">
        <v>2519</v>
      </c>
    </row>
    <row r="93" spans="1:2" x14ac:dyDescent="0.2">
      <c r="A93" t="s">
        <v>2555</v>
      </c>
      <c r="B93" s="4" t="s">
        <v>2520</v>
      </c>
    </row>
    <row r="94" spans="1:2" x14ac:dyDescent="0.2">
      <c r="A94" t="s">
        <v>2556</v>
      </c>
      <c r="B94" s="4" t="s">
        <v>2521</v>
      </c>
    </row>
    <row r="95" spans="1:2" x14ac:dyDescent="0.2">
      <c r="A95" t="s">
        <v>2557</v>
      </c>
      <c r="B95" s="4" t="s">
        <v>2522</v>
      </c>
    </row>
    <row r="96" spans="1:2" x14ac:dyDescent="0.2">
      <c r="A96" t="s">
        <v>2558</v>
      </c>
      <c r="B96" s="4" t="s">
        <v>2523</v>
      </c>
    </row>
    <row r="97" spans="1:2" x14ac:dyDescent="0.2">
      <c r="A97" t="s">
        <v>2559</v>
      </c>
      <c r="B97" s="4" t="s">
        <v>2524</v>
      </c>
    </row>
    <row r="98" spans="1:2" x14ac:dyDescent="0.2">
      <c r="A98" t="s">
        <v>2560</v>
      </c>
      <c r="B98" s="4" t="s">
        <v>2525</v>
      </c>
    </row>
    <row r="99" spans="1:2" x14ac:dyDescent="0.2">
      <c r="A99" t="s">
        <v>2561</v>
      </c>
      <c r="B99" s="4" t="s">
        <v>2526</v>
      </c>
    </row>
    <row r="100" spans="1:2" x14ac:dyDescent="0.2">
      <c r="A100" t="s">
        <v>2562</v>
      </c>
      <c r="B100" s="4" t="s">
        <v>2527</v>
      </c>
    </row>
    <row r="101" spans="1:2" x14ac:dyDescent="0.2">
      <c r="A101" t="s">
        <v>2701</v>
      </c>
      <c r="B101" s="4" t="s">
        <v>2612</v>
      </c>
    </row>
    <row r="102" spans="1:2" x14ac:dyDescent="0.2">
      <c r="A102" t="s">
        <v>2702</v>
      </c>
      <c r="B102" s="4" t="s">
        <v>2613</v>
      </c>
    </row>
    <row r="103" spans="1:2" x14ac:dyDescent="0.2">
      <c r="A103" t="s">
        <v>2703</v>
      </c>
      <c r="B103" s="4" t="s">
        <v>2614</v>
      </c>
    </row>
    <row r="104" spans="1:2" x14ac:dyDescent="0.2">
      <c r="A104" t="s">
        <v>2704</v>
      </c>
      <c r="B104" s="4" t="s">
        <v>2615</v>
      </c>
    </row>
    <row r="105" spans="1:2" x14ac:dyDescent="0.2">
      <c r="A105" t="s">
        <v>2705</v>
      </c>
      <c r="B105" s="4" t="s">
        <v>2616</v>
      </c>
    </row>
    <row r="106" spans="1:2" x14ac:dyDescent="0.2">
      <c r="A106" t="s">
        <v>2706</v>
      </c>
      <c r="B106" s="4" t="s">
        <v>2617</v>
      </c>
    </row>
    <row r="107" spans="1:2" x14ac:dyDescent="0.2">
      <c r="A107" t="s">
        <v>2707</v>
      </c>
      <c r="B107" s="4" t="s">
        <v>2618</v>
      </c>
    </row>
    <row r="108" spans="1:2" x14ac:dyDescent="0.2">
      <c r="A108" t="s">
        <v>2708</v>
      </c>
      <c r="B108" s="4" t="s">
        <v>2619</v>
      </c>
    </row>
    <row r="109" spans="1:2" x14ac:dyDescent="0.2">
      <c r="A109" t="s">
        <v>2709</v>
      </c>
      <c r="B109" s="4" t="s">
        <v>2620</v>
      </c>
    </row>
    <row r="110" spans="1:2" x14ac:dyDescent="0.2">
      <c r="A110" t="s">
        <v>2710</v>
      </c>
      <c r="B110" s="4" t="s">
        <v>2621</v>
      </c>
    </row>
    <row r="111" spans="1:2" x14ac:dyDescent="0.2">
      <c r="A111" t="s">
        <v>2711</v>
      </c>
      <c r="B111" s="4" t="s">
        <v>2622</v>
      </c>
    </row>
    <row r="112" spans="1:2" x14ac:dyDescent="0.2">
      <c r="A112" t="s">
        <v>2712</v>
      </c>
      <c r="B112" s="4" t="s">
        <v>2623</v>
      </c>
    </row>
    <row r="113" spans="1:2" x14ac:dyDescent="0.2">
      <c r="A113" t="s">
        <v>2713</v>
      </c>
      <c r="B113" s="4" t="s">
        <v>2624</v>
      </c>
    </row>
    <row r="114" spans="1:2" x14ac:dyDescent="0.2">
      <c r="A114" t="s">
        <v>2714</v>
      </c>
      <c r="B114" s="4" t="s">
        <v>2625</v>
      </c>
    </row>
    <row r="115" spans="1:2" x14ac:dyDescent="0.2">
      <c r="A115" t="s">
        <v>2715</v>
      </c>
      <c r="B115" s="4" t="s">
        <v>2626</v>
      </c>
    </row>
    <row r="116" spans="1:2" x14ac:dyDescent="0.2">
      <c r="A116" t="s">
        <v>2716</v>
      </c>
      <c r="B116" s="4" t="s">
        <v>2627</v>
      </c>
    </row>
    <row r="117" spans="1:2" x14ac:dyDescent="0.2">
      <c r="A117" t="s">
        <v>2717</v>
      </c>
      <c r="B117" s="4" t="s">
        <v>2628</v>
      </c>
    </row>
    <row r="118" spans="1:2" x14ac:dyDescent="0.2">
      <c r="A118" t="s">
        <v>2718</v>
      </c>
      <c r="B118" s="4" t="s">
        <v>2629</v>
      </c>
    </row>
    <row r="119" spans="1:2" x14ac:dyDescent="0.2">
      <c r="A119" t="s">
        <v>2719</v>
      </c>
      <c r="B119" s="4" t="s">
        <v>2630</v>
      </c>
    </row>
    <row r="120" spans="1:2" x14ac:dyDescent="0.2">
      <c r="A120" t="s">
        <v>2720</v>
      </c>
      <c r="B120" s="4" t="s">
        <v>2631</v>
      </c>
    </row>
    <row r="121" spans="1:2" x14ac:dyDescent="0.2">
      <c r="A121" t="s">
        <v>2721</v>
      </c>
      <c r="B121" s="4" t="s">
        <v>2632</v>
      </c>
    </row>
    <row r="122" spans="1:2" x14ac:dyDescent="0.2">
      <c r="A122" t="s">
        <v>2722</v>
      </c>
      <c r="B122" s="4" t="s">
        <v>2633</v>
      </c>
    </row>
    <row r="123" spans="1:2" x14ac:dyDescent="0.2">
      <c r="A123" t="s">
        <v>2723</v>
      </c>
      <c r="B123" s="4" t="s">
        <v>2634</v>
      </c>
    </row>
    <row r="124" spans="1:2" x14ac:dyDescent="0.2">
      <c r="A124" t="s">
        <v>2724</v>
      </c>
      <c r="B124" s="4" t="s">
        <v>2635</v>
      </c>
    </row>
    <row r="125" spans="1:2" x14ac:dyDescent="0.2">
      <c r="A125" t="s">
        <v>2725</v>
      </c>
      <c r="B125" s="4" t="s">
        <v>2636</v>
      </c>
    </row>
    <row r="126" spans="1:2" x14ac:dyDescent="0.2">
      <c r="A126" t="s">
        <v>2726</v>
      </c>
      <c r="B126" s="4" t="s">
        <v>2637</v>
      </c>
    </row>
    <row r="127" spans="1:2" x14ac:dyDescent="0.2">
      <c r="A127" t="s">
        <v>2727</v>
      </c>
      <c r="B127" s="4" t="s">
        <v>2638</v>
      </c>
    </row>
    <row r="128" spans="1:2" x14ac:dyDescent="0.2">
      <c r="A128" t="s">
        <v>2728</v>
      </c>
      <c r="B128" s="4" t="s">
        <v>2639</v>
      </c>
    </row>
    <row r="129" spans="1:2" x14ac:dyDescent="0.2">
      <c r="A129" t="s">
        <v>2729</v>
      </c>
      <c r="B129" s="4" t="s">
        <v>2640</v>
      </c>
    </row>
    <row r="130" spans="1:2" x14ac:dyDescent="0.2">
      <c r="A130" t="s">
        <v>2730</v>
      </c>
      <c r="B130" s="4" t="s">
        <v>2641</v>
      </c>
    </row>
    <row r="131" spans="1:2" x14ac:dyDescent="0.2">
      <c r="A131" t="s">
        <v>2731</v>
      </c>
      <c r="B131" s="4" t="s">
        <v>2642</v>
      </c>
    </row>
    <row r="132" spans="1:2" x14ac:dyDescent="0.2">
      <c r="A132" t="s">
        <v>2732</v>
      </c>
      <c r="B132" s="4" t="s">
        <v>2643</v>
      </c>
    </row>
    <row r="133" spans="1:2" x14ac:dyDescent="0.2">
      <c r="A133" t="s">
        <v>2733</v>
      </c>
      <c r="B133" s="4" t="s">
        <v>2644</v>
      </c>
    </row>
    <row r="134" spans="1:2" x14ac:dyDescent="0.2">
      <c r="A134" t="s">
        <v>2734</v>
      </c>
      <c r="B134" s="4" t="s">
        <v>2645</v>
      </c>
    </row>
    <row r="135" spans="1:2" x14ac:dyDescent="0.2">
      <c r="A135" t="s">
        <v>2735</v>
      </c>
      <c r="B135" s="4" t="s">
        <v>2646</v>
      </c>
    </row>
    <row r="136" spans="1:2" x14ac:dyDescent="0.2">
      <c r="A136" t="s">
        <v>2736</v>
      </c>
      <c r="B136" s="4" t="s">
        <v>2647</v>
      </c>
    </row>
    <row r="137" spans="1:2" x14ac:dyDescent="0.2">
      <c r="A137" t="s">
        <v>2737</v>
      </c>
      <c r="B137" s="4" t="s">
        <v>2648</v>
      </c>
    </row>
    <row r="138" spans="1:2" x14ac:dyDescent="0.2">
      <c r="A138" t="s">
        <v>2738</v>
      </c>
      <c r="B138" s="4" t="s">
        <v>2649</v>
      </c>
    </row>
    <row r="139" spans="1:2" x14ac:dyDescent="0.2">
      <c r="A139" t="s">
        <v>2739</v>
      </c>
      <c r="B139" s="4" t="s">
        <v>2650</v>
      </c>
    </row>
    <row r="140" spans="1:2" x14ac:dyDescent="0.2">
      <c r="A140" t="s">
        <v>2740</v>
      </c>
      <c r="B140" s="4" t="s">
        <v>2651</v>
      </c>
    </row>
    <row r="141" spans="1:2" x14ac:dyDescent="0.2">
      <c r="A141" t="s">
        <v>2741</v>
      </c>
      <c r="B141" s="4" t="s">
        <v>2652</v>
      </c>
    </row>
    <row r="142" spans="1:2" x14ac:dyDescent="0.2">
      <c r="A142" t="s">
        <v>2742</v>
      </c>
      <c r="B142" s="4" t="s">
        <v>2653</v>
      </c>
    </row>
    <row r="143" spans="1:2" x14ac:dyDescent="0.2">
      <c r="A143" t="s">
        <v>2743</v>
      </c>
      <c r="B143" s="4" t="s">
        <v>2654</v>
      </c>
    </row>
    <row r="144" spans="1:2" x14ac:dyDescent="0.2">
      <c r="A144" t="s">
        <v>2744</v>
      </c>
      <c r="B144" s="4">
        <v>300559</v>
      </c>
    </row>
    <row r="145" spans="1:2" x14ac:dyDescent="0.2">
      <c r="A145" t="s">
        <v>2745</v>
      </c>
      <c r="B145" s="4">
        <v>300585</v>
      </c>
    </row>
    <row r="146" spans="1:2" x14ac:dyDescent="0.2">
      <c r="A146" t="s">
        <v>2746</v>
      </c>
      <c r="B146" s="4">
        <v>300046</v>
      </c>
    </row>
    <row r="147" spans="1:2" x14ac:dyDescent="0.2">
      <c r="A147" t="s">
        <v>2747</v>
      </c>
      <c r="B147" s="4">
        <v>603029</v>
      </c>
    </row>
    <row r="148" spans="1:2" x14ac:dyDescent="0.2">
      <c r="A148" t="s">
        <v>2748</v>
      </c>
      <c r="B148" s="4">
        <v>300580</v>
      </c>
    </row>
    <row r="149" spans="1:2" x14ac:dyDescent="0.2">
      <c r="A149" t="s">
        <v>2749</v>
      </c>
      <c r="B149" s="4">
        <v>300463</v>
      </c>
    </row>
    <row r="150" spans="1:2" x14ac:dyDescent="0.2">
      <c r="A150" t="s">
        <v>2750</v>
      </c>
      <c r="B150" s="4" t="s">
        <v>2655</v>
      </c>
    </row>
    <row r="151" spans="1:2" x14ac:dyDescent="0.2">
      <c r="A151" t="s">
        <v>2751</v>
      </c>
      <c r="B151" s="4" t="s">
        <v>2656</v>
      </c>
    </row>
    <row r="152" spans="1:2" x14ac:dyDescent="0.2">
      <c r="A152" t="s">
        <v>2752</v>
      </c>
      <c r="B152" s="4">
        <v>600770</v>
      </c>
    </row>
    <row r="153" spans="1:2" x14ac:dyDescent="0.2">
      <c r="A153" t="s">
        <v>2753</v>
      </c>
      <c r="B153" s="4">
        <v>603859</v>
      </c>
    </row>
    <row r="154" spans="1:2" x14ac:dyDescent="0.2">
      <c r="A154" t="s">
        <v>2754</v>
      </c>
      <c r="B154" s="4" t="s">
        <v>2657</v>
      </c>
    </row>
    <row r="155" spans="1:2" x14ac:dyDescent="0.2">
      <c r="A155" t="s">
        <v>2755</v>
      </c>
      <c r="B155" s="4" t="s">
        <v>2658</v>
      </c>
    </row>
    <row r="156" spans="1:2" x14ac:dyDescent="0.2">
      <c r="A156" t="s">
        <v>2756</v>
      </c>
      <c r="B156" s="4" t="s">
        <v>2659</v>
      </c>
    </row>
    <row r="157" spans="1:2" x14ac:dyDescent="0.2">
      <c r="A157" t="s">
        <v>2757</v>
      </c>
      <c r="B157" s="4" t="s">
        <v>2660</v>
      </c>
    </row>
    <row r="158" spans="1:2" x14ac:dyDescent="0.2">
      <c r="A158" t="s">
        <v>2758</v>
      </c>
      <c r="B158" s="4" t="s">
        <v>2661</v>
      </c>
    </row>
    <row r="159" spans="1:2" x14ac:dyDescent="0.2">
      <c r="A159" t="s">
        <v>2759</v>
      </c>
      <c r="B159" s="4" t="s">
        <v>2662</v>
      </c>
    </row>
    <row r="160" spans="1:2" x14ac:dyDescent="0.2">
      <c r="A160" t="s">
        <v>2760</v>
      </c>
      <c r="B160" s="4" t="s">
        <v>2663</v>
      </c>
    </row>
    <row r="161" spans="1:2" x14ac:dyDescent="0.2">
      <c r="A161" t="s">
        <v>2761</v>
      </c>
      <c r="B161" s="4" t="s">
        <v>2664</v>
      </c>
    </row>
    <row r="162" spans="1:2" x14ac:dyDescent="0.2">
      <c r="A162" t="s">
        <v>2762</v>
      </c>
      <c r="B162" s="4" t="s">
        <v>2665</v>
      </c>
    </row>
    <row r="163" spans="1:2" x14ac:dyDescent="0.2">
      <c r="A163" t="s">
        <v>2763</v>
      </c>
      <c r="B163" s="4" t="s">
        <v>2666</v>
      </c>
    </row>
    <row r="164" spans="1:2" x14ac:dyDescent="0.2">
      <c r="A164" t="s">
        <v>2764</v>
      </c>
      <c r="B164" s="4" t="s">
        <v>2667</v>
      </c>
    </row>
    <row r="165" spans="1:2" x14ac:dyDescent="0.2">
      <c r="A165" t="s">
        <v>2765</v>
      </c>
      <c r="B165" s="4" t="s">
        <v>2668</v>
      </c>
    </row>
    <row r="166" spans="1:2" x14ac:dyDescent="0.2">
      <c r="A166" t="s">
        <v>2766</v>
      </c>
      <c r="B166" s="4" t="s">
        <v>2669</v>
      </c>
    </row>
    <row r="167" spans="1:2" x14ac:dyDescent="0.2">
      <c r="A167" t="s">
        <v>2767</v>
      </c>
      <c r="B167" s="4" t="s">
        <v>2670</v>
      </c>
    </row>
    <row r="168" spans="1:2" x14ac:dyDescent="0.2">
      <c r="A168" t="s">
        <v>2768</v>
      </c>
      <c r="B168" s="4" t="s">
        <v>2671</v>
      </c>
    </row>
    <row r="169" spans="1:2" x14ac:dyDescent="0.2">
      <c r="A169" t="s">
        <v>2769</v>
      </c>
      <c r="B169" s="4" t="s">
        <v>2672</v>
      </c>
    </row>
    <row r="170" spans="1:2" x14ac:dyDescent="0.2">
      <c r="A170" t="s">
        <v>2770</v>
      </c>
      <c r="B170" s="4" t="s">
        <v>2673</v>
      </c>
    </row>
    <row r="171" spans="1:2" x14ac:dyDescent="0.2">
      <c r="A171" t="s">
        <v>2771</v>
      </c>
      <c r="B171" s="4" t="s">
        <v>2674</v>
      </c>
    </row>
    <row r="172" spans="1:2" x14ac:dyDescent="0.2">
      <c r="A172" t="s">
        <v>2772</v>
      </c>
      <c r="B172" s="4" t="s">
        <v>2675</v>
      </c>
    </row>
    <row r="173" spans="1:2" x14ac:dyDescent="0.2">
      <c r="A173" t="s">
        <v>2773</v>
      </c>
      <c r="B173" s="4" t="s">
        <v>2676</v>
      </c>
    </row>
    <row r="174" spans="1:2" x14ac:dyDescent="0.2">
      <c r="A174" t="s">
        <v>2774</v>
      </c>
      <c r="B174" s="4" t="s">
        <v>2677</v>
      </c>
    </row>
    <row r="175" spans="1:2" x14ac:dyDescent="0.2">
      <c r="A175" t="s">
        <v>2775</v>
      </c>
      <c r="B175" s="4" t="s">
        <v>2678</v>
      </c>
    </row>
    <row r="176" spans="1:2" x14ac:dyDescent="0.2">
      <c r="A176" t="s">
        <v>2776</v>
      </c>
      <c r="B176" s="4" t="s">
        <v>2679</v>
      </c>
    </row>
    <row r="177" spans="1:2" x14ac:dyDescent="0.2">
      <c r="A177" t="s">
        <v>2777</v>
      </c>
      <c r="B177" s="4" t="s">
        <v>2680</v>
      </c>
    </row>
    <row r="178" spans="1:2" x14ac:dyDescent="0.2">
      <c r="A178" t="s">
        <v>2778</v>
      </c>
      <c r="B178" s="4" t="s">
        <v>2681</v>
      </c>
    </row>
    <row r="179" spans="1:2" x14ac:dyDescent="0.2">
      <c r="A179" t="s">
        <v>2779</v>
      </c>
      <c r="B179" s="4" t="s">
        <v>2682</v>
      </c>
    </row>
    <row r="180" spans="1:2" x14ac:dyDescent="0.2">
      <c r="A180" t="s">
        <v>2780</v>
      </c>
      <c r="B180" s="4" t="s">
        <v>2683</v>
      </c>
    </row>
    <row r="181" spans="1:2" x14ac:dyDescent="0.2">
      <c r="A181" t="s">
        <v>2781</v>
      </c>
      <c r="B181" s="4" t="s">
        <v>2684</v>
      </c>
    </row>
    <row r="182" spans="1:2" x14ac:dyDescent="0.2">
      <c r="A182" t="s">
        <v>2782</v>
      </c>
      <c r="B182" s="4" t="s">
        <v>2685</v>
      </c>
    </row>
    <row r="183" spans="1:2" x14ac:dyDescent="0.2">
      <c r="A183" t="s">
        <v>2783</v>
      </c>
      <c r="B183" s="4" t="s">
        <v>2686</v>
      </c>
    </row>
    <row r="184" spans="1:2" x14ac:dyDescent="0.2">
      <c r="A184" t="s">
        <v>2784</v>
      </c>
      <c r="B184" s="4" t="s">
        <v>2687</v>
      </c>
    </row>
    <row r="185" spans="1:2" x14ac:dyDescent="0.2">
      <c r="A185" t="s">
        <v>2785</v>
      </c>
      <c r="B185" s="4" t="s">
        <v>2688</v>
      </c>
    </row>
    <row r="186" spans="1:2" x14ac:dyDescent="0.2">
      <c r="A186" t="s">
        <v>2786</v>
      </c>
      <c r="B186" s="4" t="s">
        <v>2689</v>
      </c>
    </row>
    <row r="187" spans="1:2" x14ac:dyDescent="0.2">
      <c r="A187" t="s">
        <v>2787</v>
      </c>
      <c r="B187" s="4" t="s">
        <v>2690</v>
      </c>
    </row>
    <row r="188" spans="1:2" x14ac:dyDescent="0.2">
      <c r="A188" t="s">
        <v>2788</v>
      </c>
      <c r="B188" s="4" t="s">
        <v>2691</v>
      </c>
    </row>
    <row r="189" spans="1:2" x14ac:dyDescent="0.2">
      <c r="A189" t="s">
        <v>2789</v>
      </c>
      <c r="B189" s="4" t="s">
        <v>2692</v>
      </c>
    </row>
    <row r="190" spans="1:2" x14ac:dyDescent="0.2">
      <c r="A190" t="s">
        <v>2790</v>
      </c>
      <c r="B190" s="4" t="s">
        <v>2693</v>
      </c>
    </row>
    <row r="191" spans="1:2" x14ac:dyDescent="0.2">
      <c r="A191" t="s">
        <v>2791</v>
      </c>
      <c r="B191" s="4" t="s">
        <v>2694</v>
      </c>
    </row>
    <row r="192" spans="1:2" x14ac:dyDescent="0.2">
      <c r="A192" t="s">
        <v>2792</v>
      </c>
      <c r="B192" s="4" t="s">
        <v>2695</v>
      </c>
    </row>
    <row r="193" spans="1:2" x14ac:dyDescent="0.2">
      <c r="A193" t="s">
        <v>2793</v>
      </c>
      <c r="B193" s="4" t="s">
        <v>2696</v>
      </c>
    </row>
    <row r="194" spans="1:2" x14ac:dyDescent="0.2">
      <c r="A194" t="s">
        <v>2794</v>
      </c>
      <c r="B194" s="4" t="s">
        <v>2697</v>
      </c>
    </row>
    <row r="195" spans="1:2" x14ac:dyDescent="0.2">
      <c r="A195" t="s">
        <v>2795</v>
      </c>
      <c r="B195" s="4" t="s">
        <v>2698</v>
      </c>
    </row>
    <row r="196" spans="1:2" x14ac:dyDescent="0.2">
      <c r="A196" t="s">
        <v>2796</v>
      </c>
      <c r="B196" s="4" t="s">
        <v>2700</v>
      </c>
    </row>
    <row r="197" spans="1:2" x14ac:dyDescent="0.2">
      <c r="A197" t="s">
        <v>2797</v>
      </c>
      <c r="B197" s="4" t="s">
        <v>2699</v>
      </c>
    </row>
    <row r="198" spans="1:2" x14ac:dyDescent="0.2">
      <c r="A198" t="s">
        <v>2872</v>
      </c>
      <c r="B198" s="10" t="s">
        <v>2849</v>
      </c>
    </row>
    <row r="199" spans="1:2" x14ac:dyDescent="0.2">
      <c r="A199" t="s">
        <v>2873</v>
      </c>
      <c r="B199" s="10" t="s">
        <v>2850</v>
      </c>
    </row>
    <row r="200" spans="1:2" x14ac:dyDescent="0.2">
      <c r="A200" t="s">
        <v>2874</v>
      </c>
      <c r="B200" s="10" t="s">
        <v>2851</v>
      </c>
    </row>
    <row r="201" spans="1:2" x14ac:dyDescent="0.2">
      <c r="A201" t="s">
        <v>2875</v>
      </c>
      <c r="B201" s="10" t="s">
        <v>2852</v>
      </c>
    </row>
    <row r="202" spans="1:2" x14ac:dyDescent="0.2">
      <c r="A202" t="s">
        <v>2876</v>
      </c>
      <c r="B202" s="10" t="s">
        <v>2853</v>
      </c>
    </row>
    <row r="203" spans="1:2" x14ac:dyDescent="0.2">
      <c r="A203" t="s">
        <v>2877</v>
      </c>
      <c r="B203" s="10" t="s">
        <v>2854</v>
      </c>
    </row>
    <row r="204" spans="1:2" x14ac:dyDescent="0.2">
      <c r="A204" t="s">
        <v>2878</v>
      </c>
      <c r="B204" s="10" t="s">
        <v>2855</v>
      </c>
    </row>
    <row r="205" spans="1:2" x14ac:dyDescent="0.2">
      <c r="A205" t="s">
        <v>2879</v>
      </c>
      <c r="B205" s="10" t="s">
        <v>2856</v>
      </c>
    </row>
    <row r="206" spans="1:2" x14ac:dyDescent="0.2">
      <c r="A206" t="s">
        <v>2880</v>
      </c>
      <c r="B206" s="10" t="s">
        <v>2857</v>
      </c>
    </row>
    <row r="207" spans="1:2" x14ac:dyDescent="0.2">
      <c r="A207" t="s">
        <v>2922</v>
      </c>
      <c r="B207" s="4" t="s">
        <v>2881</v>
      </c>
    </row>
    <row r="208" spans="1:2" x14ac:dyDescent="0.2">
      <c r="A208" t="s">
        <v>2923</v>
      </c>
      <c r="B208" s="4" t="s">
        <v>2882</v>
      </c>
    </row>
    <row r="209" spans="1:2" x14ac:dyDescent="0.2">
      <c r="A209" t="s">
        <v>2924</v>
      </c>
      <c r="B209" s="4" t="s">
        <v>2883</v>
      </c>
    </row>
    <row r="210" spans="1:2" x14ac:dyDescent="0.2">
      <c r="A210" t="s">
        <v>2925</v>
      </c>
      <c r="B210" s="4" t="s">
        <v>2884</v>
      </c>
    </row>
    <row r="211" spans="1:2" x14ac:dyDescent="0.2">
      <c r="A211" t="s">
        <v>2926</v>
      </c>
      <c r="B211" s="4" t="s">
        <v>2885</v>
      </c>
    </row>
    <row r="212" spans="1:2" x14ac:dyDescent="0.2">
      <c r="A212" t="s">
        <v>2927</v>
      </c>
      <c r="B212" s="4" t="s">
        <v>2886</v>
      </c>
    </row>
    <row r="213" spans="1:2" x14ac:dyDescent="0.2">
      <c r="A213" t="s">
        <v>2928</v>
      </c>
      <c r="B213" s="4" t="s">
        <v>2887</v>
      </c>
    </row>
    <row r="214" spans="1:2" x14ac:dyDescent="0.2">
      <c r="A214" t="s">
        <v>2929</v>
      </c>
      <c r="B214" s="4" t="s">
        <v>2888</v>
      </c>
    </row>
    <row r="215" spans="1:2" x14ac:dyDescent="0.2">
      <c r="A215" t="s">
        <v>2930</v>
      </c>
      <c r="B215" s="4" t="s">
        <v>2889</v>
      </c>
    </row>
    <row r="216" spans="1:2" x14ac:dyDescent="0.2">
      <c r="A216" t="s">
        <v>2931</v>
      </c>
      <c r="B216" s="4" t="s">
        <v>2890</v>
      </c>
    </row>
    <row r="217" spans="1:2" x14ac:dyDescent="0.2">
      <c r="A217" t="s">
        <v>2932</v>
      </c>
      <c r="B217" s="4" t="s">
        <v>2891</v>
      </c>
    </row>
    <row r="218" spans="1:2" x14ac:dyDescent="0.2">
      <c r="A218" t="s">
        <v>2933</v>
      </c>
      <c r="B218" s="4" t="s">
        <v>2892</v>
      </c>
    </row>
    <row r="219" spans="1:2" x14ac:dyDescent="0.2">
      <c r="A219" t="s">
        <v>2934</v>
      </c>
      <c r="B219" s="4" t="s">
        <v>2893</v>
      </c>
    </row>
    <row r="220" spans="1:2" x14ac:dyDescent="0.2">
      <c r="A220" t="s">
        <v>2935</v>
      </c>
      <c r="B220" s="4" t="s">
        <v>2894</v>
      </c>
    </row>
    <row r="221" spans="1:2" x14ac:dyDescent="0.2">
      <c r="A221" t="s">
        <v>2936</v>
      </c>
      <c r="B221" s="4" t="s">
        <v>2895</v>
      </c>
    </row>
    <row r="222" spans="1:2" x14ac:dyDescent="0.2">
      <c r="A222" t="s">
        <v>2937</v>
      </c>
      <c r="B222" s="4" t="s">
        <v>2896</v>
      </c>
    </row>
    <row r="223" spans="1:2" x14ac:dyDescent="0.2">
      <c r="A223" t="s">
        <v>2938</v>
      </c>
      <c r="B223" s="4" t="s">
        <v>2897</v>
      </c>
    </row>
    <row r="224" spans="1:2" x14ac:dyDescent="0.2">
      <c r="A224" t="s">
        <v>2939</v>
      </c>
      <c r="B224" s="4" t="s">
        <v>2898</v>
      </c>
    </row>
    <row r="225" spans="1:2" x14ac:dyDescent="0.2">
      <c r="A225" t="s">
        <v>2940</v>
      </c>
      <c r="B225" s="4" t="s">
        <v>2899</v>
      </c>
    </row>
    <row r="226" spans="1:2" x14ac:dyDescent="0.2">
      <c r="A226" t="s">
        <v>2941</v>
      </c>
      <c r="B226" s="4" t="s">
        <v>2900</v>
      </c>
    </row>
    <row r="227" spans="1:2" x14ac:dyDescent="0.2">
      <c r="A227" t="s">
        <v>2942</v>
      </c>
      <c r="B227" s="4" t="s">
        <v>2901</v>
      </c>
    </row>
    <row r="228" spans="1:2" x14ac:dyDescent="0.2">
      <c r="A228" t="s">
        <v>2943</v>
      </c>
      <c r="B228" s="4" t="s">
        <v>2902</v>
      </c>
    </row>
    <row r="229" spans="1:2" x14ac:dyDescent="0.2">
      <c r="A229" t="s">
        <v>2944</v>
      </c>
      <c r="B229" s="4" t="s">
        <v>2903</v>
      </c>
    </row>
    <row r="230" spans="1:2" x14ac:dyDescent="0.2">
      <c r="A230" t="s">
        <v>2945</v>
      </c>
      <c r="B230" s="4" t="s">
        <v>2904</v>
      </c>
    </row>
    <row r="231" spans="1:2" x14ac:dyDescent="0.2">
      <c r="A231" t="s">
        <v>2946</v>
      </c>
      <c r="B231" s="4" t="s">
        <v>2905</v>
      </c>
    </row>
    <row r="232" spans="1:2" x14ac:dyDescent="0.2">
      <c r="A232" t="s">
        <v>2947</v>
      </c>
      <c r="B232" s="4" t="s">
        <v>2906</v>
      </c>
    </row>
    <row r="233" spans="1:2" x14ac:dyDescent="0.2">
      <c r="A233" t="s">
        <v>2948</v>
      </c>
      <c r="B233" s="4" t="s">
        <v>2907</v>
      </c>
    </row>
    <row r="234" spans="1:2" x14ac:dyDescent="0.2">
      <c r="A234" t="s">
        <v>2949</v>
      </c>
      <c r="B234" s="4" t="s">
        <v>2908</v>
      </c>
    </row>
    <row r="235" spans="1:2" x14ac:dyDescent="0.2">
      <c r="A235" t="s">
        <v>2950</v>
      </c>
      <c r="B235" s="4" t="s">
        <v>2909</v>
      </c>
    </row>
    <row r="236" spans="1:2" x14ac:dyDescent="0.2">
      <c r="A236" t="s">
        <v>2951</v>
      </c>
      <c r="B236" s="4" t="s">
        <v>2910</v>
      </c>
    </row>
    <row r="237" spans="1:2" x14ac:dyDescent="0.2">
      <c r="A237" t="s">
        <v>2952</v>
      </c>
      <c r="B237" s="4" t="s">
        <v>2911</v>
      </c>
    </row>
    <row r="238" spans="1:2" x14ac:dyDescent="0.2">
      <c r="A238" t="s">
        <v>2953</v>
      </c>
      <c r="B238" s="4" t="s">
        <v>2912</v>
      </c>
    </row>
    <row r="239" spans="1:2" x14ac:dyDescent="0.2">
      <c r="A239" t="s">
        <v>2954</v>
      </c>
      <c r="B239" s="4" t="s">
        <v>2913</v>
      </c>
    </row>
    <row r="240" spans="1:2" x14ac:dyDescent="0.2">
      <c r="A240" t="s">
        <v>2955</v>
      </c>
      <c r="B240" s="4" t="s">
        <v>2914</v>
      </c>
    </row>
    <row r="241" spans="1:2" x14ac:dyDescent="0.2">
      <c r="A241" t="s">
        <v>2956</v>
      </c>
      <c r="B241" s="4" t="s">
        <v>2915</v>
      </c>
    </row>
    <row r="242" spans="1:2" x14ac:dyDescent="0.2">
      <c r="A242" t="s">
        <v>2957</v>
      </c>
      <c r="B242" s="4" t="s">
        <v>2916</v>
      </c>
    </row>
    <row r="243" spans="1:2" x14ac:dyDescent="0.2">
      <c r="A243" t="s">
        <v>2958</v>
      </c>
      <c r="B243" s="4" t="s">
        <v>2917</v>
      </c>
    </row>
    <row r="244" spans="1:2" x14ac:dyDescent="0.2">
      <c r="A244" t="s">
        <v>2959</v>
      </c>
      <c r="B244" s="4" t="s">
        <v>2918</v>
      </c>
    </row>
    <row r="245" spans="1:2" x14ac:dyDescent="0.2">
      <c r="A245" t="s">
        <v>2960</v>
      </c>
      <c r="B245" s="4" t="s">
        <v>2919</v>
      </c>
    </row>
    <row r="246" spans="1:2" x14ac:dyDescent="0.2">
      <c r="A246" t="s">
        <v>2961</v>
      </c>
      <c r="B246" s="4" t="s">
        <v>2920</v>
      </c>
    </row>
    <row r="247" spans="1:2" x14ac:dyDescent="0.2">
      <c r="A247" t="s">
        <v>2962</v>
      </c>
      <c r="B247" s="4" t="s">
        <v>2921</v>
      </c>
    </row>
    <row r="248" spans="1:2" x14ac:dyDescent="0.2">
      <c r="A248" t="s">
        <v>3056</v>
      </c>
      <c r="B248" s="4" t="s">
        <v>3032</v>
      </c>
    </row>
    <row r="249" spans="1:2" x14ac:dyDescent="0.2">
      <c r="A249" t="s">
        <v>3057</v>
      </c>
      <c r="B249" s="4" t="s">
        <v>3033</v>
      </c>
    </row>
    <row r="250" spans="1:2" x14ac:dyDescent="0.2">
      <c r="A250" t="s">
        <v>3058</v>
      </c>
      <c r="B250" s="4" t="s">
        <v>3034</v>
      </c>
    </row>
    <row r="251" spans="1:2" x14ac:dyDescent="0.2">
      <c r="A251" t="s">
        <v>3059</v>
      </c>
      <c r="B251" s="4" t="s">
        <v>3035</v>
      </c>
    </row>
    <row r="252" spans="1:2" x14ac:dyDescent="0.2">
      <c r="A252" t="s">
        <v>3060</v>
      </c>
      <c r="B252" s="4" t="s">
        <v>3036</v>
      </c>
    </row>
    <row r="253" spans="1:2" x14ac:dyDescent="0.2">
      <c r="A253" t="s">
        <v>3061</v>
      </c>
      <c r="B253" s="4" t="s">
        <v>3037</v>
      </c>
    </row>
    <row r="254" spans="1:2" x14ac:dyDescent="0.2">
      <c r="A254" t="s">
        <v>3062</v>
      </c>
      <c r="B254" s="4" t="s">
        <v>3038</v>
      </c>
    </row>
    <row r="255" spans="1:2" x14ac:dyDescent="0.2">
      <c r="A255" t="s">
        <v>3063</v>
      </c>
      <c r="B255" s="4" t="s">
        <v>3039</v>
      </c>
    </row>
    <row r="256" spans="1:2" x14ac:dyDescent="0.2">
      <c r="A256" t="s">
        <v>3064</v>
      </c>
      <c r="B256" s="4" t="s">
        <v>3040</v>
      </c>
    </row>
    <row r="257" spans="1:2" x14ac:dyDescent="0.2">
      <c r="A257" t="s">
        <v>3065</v>
      </c>
      <c r="B257" s="4" t="s">
        <v>3041</v>
      </c>
    </row>
    <row r="258" spans="1:2" x14ac:dyDescent="0.2">
      <c r="A258" t="s">
        <v>3066</v>
      </c>
      <c r="B258" s="4" t="s">
        <v>3042</v>
      </c>
    </row>
    <row r="259" spans="1:2" x14ac:dyDescent="0.2">
      <c r="A259" t="s">
        <v>3067</v>
      </c>
      <c r="B259" s="4" t="s">
        <v>3043</v>
      </c>
    </row>
    <row r="260" spans="1:2" x14ac:dyDescent="0.2">
      <c r="A260" t="s">
        <v>3068</v>
      </c>
      <c r="B260" s="4" t="s">
        <v>3044</v>
      </c>
    </row>
    <row r="261" spans="1:2" x14ac:dyDescent="0.2">
      <c r="A261" t="s">
        <v>3069</v>
      </c>
      <c r="B261" s="4" t="s">
        <v>3045</v>
      </c>
    </row>
    <row r="262" spans="1:2" x14ac:dyDescent="0.2">
      <c r="A262" t="s">
        <v>3070</v>
      </c>
      <c r="B262" s="4" t="s">
        <v>3046</v>
      </c>
    </row>
    <row r="263" spans="1:2" x14ac:dyDescent="0.2">
      <c r="A263" t="s">
        <v>3071</v>
      </c>
      <c r="B263" s="4" t="s">
        <v>3047</v>
      </c>
    </row>
    <row r="264" spans="1:2" x14ac:dyDescent="0.2">
      <c r="A264" t="s">
        <v>3072</v>
      </c>
      <c r="B264" s="4" t="s">
        <v>3048</v>
      </c>
    </row>
    <row r="265" spans="1:2" x14ac:dyDescent="0.2">
      <c r="A265" t="s">
        <v>3073</v>
      </c>
      <c r="B265" s="4" t="s">
        <v>3049</v>
      </c>
    </row>
    <row r="266" spans="1:2" x14ac:dyDescent="0.2">
      <c r="A266" t="s">
        <v>3074</v>
      </c>
      <c r="B266" s="4" t="s">
        <v>3050</v>
      </c>
    </row>
    <row r="267" spans="1:2" x14ac:dyDescent="0.2">
      <c r="A267" t="s">
        <v>3075</v>
      </c>
      <c r="B267" s="4" t="s">
        <v>3051</v>
      </c>
    </row>
    <row r="268" spans="1:2" x14ac:dyDescent="0.2">
      <c r="A268" t="s">
        <v>3076</v>
      </c>
      <c r="B268" s="4" t="s">
        <v>3052</v>
      </c>
    </row>
    <row r="269" spans="1:2" x14ac:dyDescent="0.2">
      <c r="A269" t="s">
        <v>3077</v>
      </c>
      <c r="B269" s="4" t="s">
        <v>3053</v>
      </c>
    </row>
    <row r="270" spans="1:2" x14ac:dyDescent="0.2">
      <c r="A270" t="s">
        <v>3078</v>
      </c>
      <c r="B270" s="4" t="s">
        <v>3054</v>
      </c>
    </row>
    <row r="271" spans="1:2" x14ac:dyDescent="0.2">
      <c r="A271" t="s">
        <v>3079</v>
      </c>
      <c r="B271" s="4" t="s">
        <v>3055</v>
      </c>
    </row>
    <row r="272" spans="1:2" x14ac:dyDescent="0.2">
      <c r="A272" t="s">
        <v>3109</v>
      </c>
      <c r="B272" s="4" t="s">
        <v>3101</v>
      </c>
    </row>
    <row r="273" spans="1:2" x14ac:dyDescent="0.2">
      <c r="A273" t="s">
        <v>3110</v>
      </c>
      <c r="B273" s="4" t="s">
        <v>3102</v>
      </c>
    </row>
    <row r="274" spans="1:2" x14ac:dyDescent="0.2">
      <c r="A274" t="s">
        <v>3111</v>
      </c>
      <c r="B274" s="4" t="s">
        <v>3103</v>
      </c>
    </row>
    <row r="275" spans="1:2" x14ac:dyDescent="0.2">
      <c r="A275" t="s">
        <v>3112</v>
      </c>
      <c r="B275" s="4" t="s">
        <v>3104</v>
      </c>
    </row>
    <row r="276" spans="1:2" x14ac:dyDescent="0.2">
      <c r="A276" t="s">
        <v>3113</v>
      </c>
      <c r="B276" s="4" t="s">
        <v>3105</v>
      </c>
    </row>
    <row r="277" spans="1:2" x14ac:dyDescent="0.2">
      <c r="A277" t="s">
        <v>3114</v>
      </c>
      <c r="B277" s="4" t="s">
        <v>3106</v>
      </c>
    </row>
    <row r="278" spans="1:2" x14ac:dyDescent="0.2">
      <c r="A278" t="s">
        <v>3115</v>
      </c>
      <c r="B278" s="4" t="s">
        <v>3107</v>
      </c>
    </row>
    <row r="279" spans="1:2" x14ac:dyDescent="0.2">
      <c r="A279" t="s">
        <v>3116</v>
      </c>
      <c r="B279" s="4" t="s">
        <v>3108</v>
      </c>
    </row>
    <row r="280" spans="1:2" x14ac:dyDescent="0.2">
      <c r="A280" t="s">
        <v>3132</v>
      </c>
      <c r="B280" s="10" t="s">
        <v>3129</v>
      </c>
    </row>
    <row r="281" spans="1:2" x14ac:dyDescent="0.2">
      <c r="A281" t="s">
        <v>3137</v>
      </c>
      <c r="B281" s="4" t="s">
        <v>3133</v>
      </c>
    </row>
    <row r="282" spans="1:2" x14ac:dyDescent="0.2">
      <c r="A282" t="s">
        <v>3138</v>
      </c>
      <c r="B282" s="4" t="s">
        <v>3134</v>
      </c>
    </row>
    <row r="283" spans="1:2" x14ac:dyDescent="0.2">
      <c r="A283" t="s">
        <v>3139</v>
      </c>
      <c r="B283" s="4" t="s">
        <v>3135</v>
      </c>
    </row>
    <row r="284" spans="1:2" x14ac:dyDescent="0.2">
      <c r="A284" t="s">
        <v>3140</v>
      </c>
      <c r="B284" s="4" t="s">
        <v>3136</v>
      </c>
    </row>
    <row r="285" spans="1:2" x14ac:dyDescent="0.2">
      <c r="B285" s="4"/>
    </row>
    <row r="286" spans="1:2" x14ac:dyDescent="0.2">
      <c r="B286" s="4"/>
    </row>
    <row r="287" spans="1:2" x14ac:dyDescent="0.2">
      <c r="B287" s="4"/>
    </row>
    <row r="288" spans="1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77" workbookViewId="0">
      <selection activeCell="B102" sqref="B10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2153</v>
      </c>
      <c r="C11" s="11"/>
    </row>
    <row r="12" spans="1:3" x14ac:dyDescent="0.2">
      <c r="A12" t="s">
        <v>1729</v>
      </c>
      <c r="B12" s="10" t="s">
        <v>2154</v>
      </c>
      <c r="C12" s="11"/>
    </row>
    <row r="13" spans="1:3" x14ac:dyDescent="0.2">
      <c r="A13" t="s">
        <v>1730</v>
      </c>
      <c r="B13" s="10" t="s">
        <v>2155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2156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2157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2158</v>
      </c>
      <c r="C21" s="11"/>
    </row>
    <row r="22" spans="1:3" x14ac:dyDescent="0.2">
      <c r="A22" t="s">
        <v>1739</v>
      </c>
      <c r="B22" s="10" t="s">
        <v>2159</v>
      </c>
      <c r="C22" s="11"/>
    </row>
    <row r="23" spans="1:3" x14ac:dyDescent="0.2">
      <c r="A23" t="s">
        <v>1740</v>
      </c>
      <c r="B23" s="10" t="s">
        <v>2160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2161</v>
      </c>
      <c r="C25" s="11"/>
    </row>
    <row r="26" spans="1:3" x14ac:dyDescent="0.2">
      <c r="A26" t="s">
        <v>1743</v>
      </c>
      <c r="B26" s="10" t="s">
        <v>2162</v>
      </c>
      <c r="C26" s="11"/>
    </row>
    <row r="27" spans="1:3" x14ac:dyDescent="0.2">
      <c r="A27" t="s">
        <v>1744</v>
      </c>
      <c r="B27" s="10" t="s">
        <v>2163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2164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2165</v>
      </c>
      <c r="C31" s="11"/>
    </row>
    <row r="32" spans="1:3" x14ac:dyDescent="0.2">
      <c r="A32" t="s">
        <v>1749</v>
      </c>
      <c r="B32" s="10" t="s">
        <v>2166</v>
      </c>
      <c r="C32" s="11"/>
    </row>
    <row r="33" spans="1:3" x14ac:dyDescent="0.2">
      <c r="A33" t="s">
        <v>1750</v>
      </c>
      <c r="B33" s="10" t="s">
        <v>2169</v>
      </c>
      <c r="C33" s="9"/>
    </row>
    <row r="34" spans="1:3" x14ac:dyDescent="0.2">
      <c r="A34" t="s">
        <v>1751</v>
      </c>
      <c r="B34" s="10" t="s">
        <v>2170</v>
      </c>
      <c r="C34" s="9"/>
    </row>
    <row r="35" spans="1:3" x14ac:dyDescent="0.2">
      <c r="A35" t="s">
        <v>1752</v>
      </c>
      <c r="B35" s="10" t="s">
        <v>2172</v>
      </c>
      <c r="C35" s="9"/>
    </row>
    <row r="36" spans="1:3" x14ac:dyDescent="0.2">
      <c r="A36" t="s">
        <v>1753</v>
      </c>
      <c r="B36" s="10" t="s">
        <v>2173</v>
      </c>
      <c r="C36" s="9"/>
    </row>
    <row r="37" spans="1:3" x14ac:dyDescent="0.2">
      <c r="A37" t="s">
        <v>1754</v>
      </c>
      <c r="B37" s="10" t="s">
        <v>2175</v>
      </c>
      <c r="C37" s="9"/>
    </row>
    <row r="38" spans="1:3" x14ac:dyDescent="0.2">
      <c r="A38" t="s">
        <v>1755</v>
      </c>
      <c r="B38" s="10" t="s">
        <v>2176</v>
      </c>
      <c r="C38" s="9"/>
    </row>
    <row r="39" spans="1:3" x14ac:dyDescent="0.2">
      <c r="A39" t="s">
        <v>1756</v>
      </c>
      <c r="B39" s="10" t="s">
        <v>1026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2180</v>
      </c>
      <c r="C41" s="9"/>
    </row>
    <row r="42" spans="1:3" x14ac:dyDescent="0.2">
      <c r="A42" t="s">
        <v>1759</v>
      </c>
      <c r="B42" s="10" t="s">
        <v>2181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33"/>
    </row>
    <row r="45" spans="1:3" x14ac:dyDescent="0.2">
      <c r="A45" t="s">
        <v>1762</v>
      </c>
      <c r="B45" s="10" t="s">
        <v>982</v>
      </c>
      <c r="C45" s="9"/>
    </row>
    <row r="46" spans="1:3" x14ac:dyDescent="0.2">
      <c r="A46" t="s">
        <v>1763</v>
      </c>
      <c r="B46" s="10" t="s">
        <v>873</v>
      </c>
      <c r="C46" s="9"/>
    </row>
    <row r="47" spans="1:3" x14ac:dyDescent="0.2">
      <c r="A47" t="s">
        <v>1764</v>
      </c>
      <c r="B47" s="10" t="s">
        <v>1025</v>
      </c>
      <c r="C47" s="9"/>
    </row>
    <row r="48" spans="1:3" x14ac:dyDescent="0.2">
      <c r="A48" t="s">
        <v>1765</v>
      </c>
      <c r="B48" s="10" t="s">
        <v>2184</v>
      </c>
      <c r="C48" s="9"/>
    </row>
    <row r="49" spans="1:3" x14ac:dyDescent="0.2">
      <c r="A49" t="s">
        <v>1766</v>
      </c>
      <c r="B49" s="10" t="s">
        <v>1617</v>
      </c>
      <c r="C49" s="9"/>
    </row>
    <row r="50" spans="1:3" x14ac:dyDescent="0.2">
      <c r="A50" t="s">
        <v>1767</v>
      </c>
      <c r="B50" s="10" t="s">
        <v>684</v>
      </c>
      <c r="C50" s="9"/>
    </row>
    <row r="51" spans="1:3" x14ac:dyDescent="0.2">
      <c r="A51" t="s">
        <v>1768</v>
      </c>
      <c r="B51" s="10" t="s">
        <v>2186</v>
      </c>
      <c r="C51" s="9"/>
    </row>
    <row r="52" spans="1:3" x14ac:dyDescent="0.2">
      <c r="A52" t="s">
        <v>1769</v>
      </c>
      <c r="B52" s="10" t="s">
        <v>2187</v>
      </c>
      <c r="C52" s="9"/>
    </row>
    <row r="53" spans="1:3" x14ac:dyDescent="0.2">
      <c r="A53" t="s">
        <v>1770</v>
      </c>
      <c r="B53" s="10" t="s">
        <v>2185</v>
      </c>
      <c r="C53" s="9"/>
    </row>
    <row r="54" spans="1:3" x14ac:dyDescent="0.2">
      <c r="A54" t="s">
        <v>1771</v>
      </c>
      <c r="B54" s="10" t="s">
        <v>2188</v>
      </c>
      <c r="C54" s="9"/>
    </row>
    <row r="55" spans="1:3" x14ac:dyDescent="0.2">
      <c r="A55" t="s">
        <v>1772</v>
      </c>
      <c r="B55" s="10" t="s">
        <v>2189</v>
      </c>
      <c r="C55" s="9"/>
    </row>
    <row r="56" spans="1:3" x14ac:dyDescent="0.2">
      <c r="A56" t="s">
        <v>1773</v>
      </c>
      <c r="B56" s="10" t="s">
        <v>1622</v>
      </c>
      <c r="C56" s="9"/>
    </row>
    <row r="57" spans="1:3" x14ac:dyDescent="0.2">
      <c r="A57" t="s">
        <v>1774</v>
      </c>
      <c r="B57" s="10" t="s">
        <v>1028</v>
      </c>
      <c r="C57" s="9"/>
    </row>
    <row r="58" spans="1:3" x14ac:dyDescent="0.2">
      <c r="A58" t="s">
        <v>1775</v>
      </c>
      <c r="B58" s="10" t="s">
        <v>1023</v>
      </c>
      <c r="C58" s="9"/>
    </row>
    <row r="59" spans="1:3" x14ac:dyDescent="0.2">
      <c r="A59" t="s">
        <v>1776</v>
      </c>
      <c r="B59" s="10" t="s">
        <v>2190</v>
      </c>
      <c r="C59" s="9"/>
    </row>
    <row r="60" spans="1:3" x14ac:dyDescent="0.2">
      <c r="A60" t="s">
        <v>1833</v>
      </c>
      <c r="B60" s="10" t="s">
        <v>2191</v>
      </c>
      <c r="C60" s="9"/>
    </row>
    <row r="61" spans="1:3" x14ac:dyDescent="0.2">
      <c r="A61" t="s">
        <v>1834</v>
      </c>
      <c r="B61" s="10" t="s">
        <v>1630</v>
      </c>
      <c r="C61" s="9"/>
    </row>
    <row r="62" spans="1:3" x14ac:dyDescent="0.2">
      <c r="A62" t="s">
        <v>2217</v>
      </c>
      <c r="B62" s="10" t="s">
        <v>2193</v>
      </c>
      <c r="C62" s="9"/>
    </row>
    <row r="63" spans="1:3" x14ac:dyDescent="0.2">
      <c r="A63" t="s">
        <v>2218</v>
      </c>
      <c r="B63" s="10" t="s">
        <v>2194</v>
      </c>
      <c r="C63" s="9"/>
    </row>
    <row r="64" spans="1:3" x14ac:dyDescent="0.2">
      <c r="A64" t="s">
        <v>2219</v>
      </c>
      <c r="B64" s="10" t="s">
        <v>2195</v>
      </c>
      <c r="C64" s="9"/>
    </row>
    <row r="65" spans="1:3" x14ac:dyDescent="0.2">
      <c r="A65" t="s">
        <v>2220</v>
      </c>
      <c r="B65" s="10" t="s">
        <v>830</v>
      </c>
      <c r="C65" s="9"/>
    </row>
    <row r="66" spans="1:3" x14ac:dyDescent="0.2">
      <c r="A66" t="s">
        <v>2221</v>
      </c>
      <c r="B66" s="10" t="s">
        <v>1043</v>
      </c>
      <c r="C66" s="9"/>
    </row>
    <row r="67" spans="1:3" x14ac:dyDescent="0.2">
      <c r="A67" t="s">
        <v>2222</v>
      </c>
      <c r="B67" s="10" t="s">
        <v>969</v>
      </c>
      <c r="C67" s="9"/>
    </row>
    <row r="68" spans="1:3" x14ac:dyDescent="0.2">
      <c r="A68" t="s">
        <v>2223</v>
      </c>
      <c r="B68" s="10" t="s">
        <v>1020</v>
      </c>
      <c r="C68" s="9"/>
    </row>
    <row r="69" spans="1:3" x14ac:dyDescent="0.2">
      <c r="A69" t="s">
        <v>2224</v>
      </c>
      <c r="B69" s="10" t="s">
        <v>1007</v>
      </c>
      <c r="C69" s="9"/>
    </row>
    <row r="70" spans="1:3" x14ac:dyDescent="0.2">
      <c r="A70" t="s">
        <v>2225</v>
      </c>
      <c r="B70" s="10" t="s">
        <v>1041</v>
      </c>
      <c r="C70" s="9"/>
    </row>
    <row r="71" spans="1:3" x14ac:dyDescent="0.2">
      <c r="A71" t="s">
        <v>2226</v>
      </c>
      <c r="B71" s="10" t="s">
        <v>1627</v>
      </c>
    </row>
    <row r="72" spans="1:3" x14ac:dyDescent="0.2">
      <c r="A72" t="s">
        <v>2227</v>
      </c>
      <c r="B72" s="10" t="s">
        <v>2197</v>
      </c>
    </row>
    <row r="73" spans="1:3" x14ac:dyDescent="0.2">
      <c r="A73" t="s">
        <v>2228</v>
      </c>
      <c r="B73" s="10" t="s">
        <v>1916</v>
      </c>
    </row>
    <row r="74" spans="1:3" x14ac:dyDescent="0.2">
      <c r="A74" t="s">
        <v>2229</v>
      </c>
      <c r="B74" s="10" t="s">
        <v>1039</v>
      </c>
    </row>
    <row r="75" spans="1:3" x14ac:dyDescent="0.2">
      <c r="A75" t="s">
        <v>2230</v>
      </c>
      <c r="B75" s="10" t="s">
        <v>2198</v>
      </c>
    </row>
    <row r="76" spans="1:3" x14ac:dyDescent="0.2">
      <c r="A76" t="s">
        <v>2231</v>
      </c>
      <c r="B76" s="10" t="s">
        <v>2199</v>
      </c>
    </row>
    <row r="77" spans="1:3" x14ac:dyDescent="0.2">
      <c r="A77" t="s">
        <v>2232</v>
      </c>
      <c r="B77" s="10" t="s">
        <v>2200</v>
      </c>
    </row>
    <row r="78" spans="1:3" x14ac:dyDescent="0.2">
      <c r="A78" t="s">
        <v>2233</v>
      </c>
      <c r="B78" s="10" t="s">
        <v>2201</v>
      </c>
    </row>
    <row r="79" spans="1:3" x14ac:dyDescent="0.2">
      <c r="A79" t="s">
        <v>2234</v>
      </c>
      <c r="B79" s="10" t="s">
        <v>2202</v>
      </c>
    </row>
    <row r="80" spans="1:3" x14ac:dyDescent="0.2">
      <c r="A80" t="s">
        <v>2235</v>
      </c>
      <c r="B80" s="10" t="s">
        <v>1002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1024</v>
      </c>
    </row>
    <row r="84" spans="1:2" x14ac:dyDescent="0.2">
      <c r="A84" t="s">
        <v>2239</v>
      </c>
      <c r="B84" s="10" t="s">
        <v>2205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2208</v>
      </c>
    </row>
    <row r="88" spans="1:2" x14ac:dyDescent="0.2">
      <c r="A88" t="s">
        <v>2243</v>
      </c>
      <c r="B88" s="10" t="s">
        <v>2209</v>
      </c>
    </row>
    <row r="89" spans="1:2" x14ac:dyDescent="0.2">
      <c r="A89" t="s">
        <v>2244</v>
      </c>
      <c r="B89" s="10" t="s">
        <v>2211</v>
      </c>
    </row>
    <row r="90" spans="1:2" x14ac:dyDescent="0.2">
      <c r="A90" t="s">
        <v>2245</v>
      </c>
      <c r="B90" s="10" t="s">
        <v>1599</v>
      </c>
    </row>
    <row r="91" spans="1:2" x14ac:dyDescent="0.2">
      <c r="A91" t="s">
        <v>2246</v>
      </c>
      <c r="B91" s="10" t="s">
        <v>2212</v>
      </c>
    </row>
    <row r="92" spans="1:2" x14ac:dyDescent="0.2">
      <c r="A92" t="s">
        <v>2247</v>
      </c>
      <c r="B92" s="10" t="s">
        <v>2213</v>
      </c>
    </row>
    <row r="93" spans="1:2" x14ac:dyDescent="0.2">
      <c r="A93" t="s">
        <v>2248</v>
      </c>
      <c r="B93" s="10" t="s">
        <v>2214</v>
      </c>
    </row>
    <row r="94" spans="1:2" x14ac:dyDescent="0.2">
      <c r="A94" t="s">
        <v>2249</v>
      </c>
      <c r="B94" s="10" t="s">
        <v>816</v>
      </c>
    </row>
    <row r="95" spans="1:2" x14ac:dyDescent="0.2">
      <c r="A95" t="s">
        <v>2250</v>
      </c>
      <c r="B95" s="10" t="s">
        <v>2215</v>
      </c>
    </row>
    <row r="96" spans="1:2" x14ac:dyDescent="0.2">
      <c r="A96" t="s">
        <v>2251</v>
      </c>
      <c r="B96" s="10" t="s">
        <v>2216</v>
      </c>
    </row>
    <row r="97" spans="1:2" x14ac:dyDescent="0.2">
      <c r="A97" t="s">
        <v>2252</v>
      </c>
      <c r="B9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2065</v>
      </c>
      <c r="B4" s="10" t="s">
        <v>1777</v>
      </c>
    </row>
    <row r="5" spans="1:2" x14ac:dyDescent="0.2">
      <c r="A5" t="s">
        <v>2066</v>
      </c>
      <c r="B5" s="10" t="s">
        <v>1778</v>
      </c>
    </row>
    <row r="6" spans="1:2" x14ac:dyDescent="0.2">
      <c r="A6" t="s">
        <v>2067</v>
      </c>
      <c r="B6" s="10" t="s">
        <v>1779</v>
      </c>
    </row>
    <row r="7" spans="1:2" x14ac:dyDescent="0.2">
      <c r="A7" t="s">
        <v>2068</v>
      </c>
      <c r="B7" s="10" t="s">
        <v>1780</v>
      </c>
    </row>
    <row r="8" spans="1:2" x14ac:dyDescent="0.2">
      <c r="A8" t="s">
        <v>2069</v>
      </c>
      <c r="B8" s="10" t="s">
        <v>1781</v>
      </c>
    </row>
    <row r="9" spans="1:2" x14ac:dyDescent="0.2">
      <c r="A9" t="s">
        <v>2070</v>
      </c>
      <c r="B9" s="10" t="s">
        <v>1782</v>
      </c>
    </row>
    <row r="10" spans="1:2" x14ac:dyDescent="0.2">
      <c r="A10" t="s">
        <v>2071</v>
      </c>
      <c r="B10" s="10" t="s">
        <v>1698</v>
      </c>
    </row>
    <row r="11" spans="1:2" x14ac:dyDescent="0.2">
      <c r="A11" t="s">
        <v>2072</v>
      </c>
      <c r="B11" s="10" t="s">
        <v>1783</v>
      </c>
    </row>
    <row r="12" spans="1:2" x14ac:dyDescent="0.2">
      <c r="A12" t="s">
        <v>2073</v>
      </c>
      <c r="B12" s="10" t="s">
        <v>1784</v>
      </c>
    </row>
    <row r="13" spans="1:2" x14ac:dyDescent="0.2">
      <c r="A13" t="s">
        <v>2074</v>
      </c>
      <c r="B13" s="10" t="s">
        <v>1785</v>
      </c>
    </row>
    <row r="14" spans="1:2" x14ac:dyDescent="0.2">
      <c r="A14" t="s">
        <v>2075</v>
      </c>
      <c r="B14" s="10" t="s">
        <v>1786</v>
      </c>
    </row>
    <row r="15" spans="1:2" x14ac:dyDescent="0.2">
      <c r="A15" t="s">
        <v>2076</v>
      </c>
      <c r="B15" s="10" t="s">
        <v>1787</v>
      </c>
    </row>
    <row r="16" spans="1:2" x14ac:dyDescent="0.2">
      <c r="A16" t="s">
        <v>2077</v>
      </c>
      <c r="B16" s="10" t="s">
        <v>1788</v>
      </c>
    </row>
    <row r="17" spans="1:2" x14ac:dyDescent="0.2">
      <c r="A17" t="s">
        <v>2078</v>
      </c>
      <c r="B17" s="10" t="s">
        <v>1789</v>
      </c>
    </row>
    <row r="18" spans="1:2" x14ac:dyDescent="0.2">
      <c r="A18" t="s">
        <v>2079</v>
      </c>
      <c r="B18" s="10" t="s">
        <v>1790</v>
      </c>
    </row>
    <row r="19" spans="1:2" x14ac:dyDescent="0.2">
      <c r="A19" t="s">
        <v>2080</v>
      </c>
      <c r="B19" s="10" t="s">
        <v>586</v>
      </c>
    </row>
    <row r="20" spans="1:2" x14ac:dyDescent="0.2">
      <c r="A20" t="s">
        <v>2081</v>
      </c>
      <c r="B20" s="10" t="s">
        <v>1791</v>
      </c>
    </row>
    <row r="21" spans="1:2" x14ac:dyDescent="0.2">
      <c r="A21" t="s">
        <v>2082</v>
      </c>
      <c r="B21" s="10" t="s">
        <v>575</v>
      </c>
    </row>
    <row r="22" spans="1:2" x14ac:dyDescent="0.2">
      <c r="A22" t="s">
        <v>2083</v>
      </c>
      <c r="B22" s="10" t="s">
        <v>1792</v>
      </c>
    </row>
    <row r="23" spans="1:2" x14ac:dyDescent="0.2">
      <c r="A23" t="s">
        <v>2084</v>
      </c>
      <c r="B23" s="10" t="s">
        <v>1708</v>
      </c>
    </row>
    <row r="24" spans="1:2" x14ac:dyDescent="0.2">
      <c r="A24" t="s">
        <v>2085</v>
      </c>
      <c r="B24" s="10" t="s">
        <v>1793</v>
      </c>
    </row>
    <row r="25" spans="1:2" x14ac:dyDescent="0.2">
      <c r="A25" t="s">
        <v>2086</v>
      </c>
      <c r="B25" s="10" t="s">
        <v>1794</v>
      </c>
    </row>
    <row r="26" spans="1:2" x14ac:dyDescent="0.2">
      <c r="A26" t="s">
        <v>2087</v>
      </c>
      <c r="B26" s="30" t="s">
        <v>1795</v>
      </c>
    </row>
    <row r="27" spans="1:2" x14ac:dyDescent="0.2">
      <c r="A27" t="s">
        <v>2088</v>
      </c>
      <c r="B27" s="10" t="s">
        <v>1796</v>
      </c>
    </row>
    <row r="28" spans="1:2" x14ac:dyDescent="0.2">
      <c r="A28" t="s">
        <v>2089</v>
      </c>
      <c r="B28" s="10" t="s">
        <v>1797</v>
      </c>
    </row>
    <row r="29" spans="1:2" x14ac:dyDescent="0.2">
      <c r="A29" t="s">
        <v>2090</v>
      </c>
      <c r="B29" s="10" t="s">
        <v>1798</v>
      </c>
    </row>
    <row r="30" spans="1:2" x14ac:dyDescent="0.2">
      <c r="A30" t="s">
        <v>2091</v>
      </c>
      <c r="B30" s="10" t="s">
        <v>1799</v>
      </c>
    </row>
    <row r="31" spans="1:2" x14ac:dyDescent="0.2">
      <c r="A31" t="s">
        <v>2092</v>
      </c>
      <c r="B31" s="4" t="s">
        <v>1800</v>
      </c>
    </row>
    <row r="32" spans="1:2" x14ac:dyDescent="0.2">
      <c r="A32" t="s">
        <v>2093</v>
      </c>
      <c r="B32" s="4" t="s">
        <v>1801</v>
      </c>
    </row>
    <row r="33" spans="1:2" x14ac:dyDescent="0.2">
      <c r="A33" t="s">
        <v>2094</v>
      </c>
      <c r="B33" s="4" t="s">
        <v>1802</v>
      </c>
    </row>
    <row r="34" spans="1:2" x14ac:dyDescent="0.2">
      <c r="A34" t="s">
        <v>2095</v>
      </c>
      <c r="B34" s="4" t="s">
        <v>1711</v>
      </c>
    </row>
    <row r="35" spans="1:2" x14ac:dyDescent="0.2">
      <c r="A35" t="s">
        <v>2096</v>
      </c>
      <c r="B35" s="4" t="s">
        <v>1803</v>
      </c>
    </row>
    <row r="36" spans="1:2" x14ac:dyDescent="0.2">
      <c r="A36" t="s">
        <v>2097</v>
      </c>
      <c r="B36" s="4" t="s">
        <v>1804</v>
      </c>
    </row>
    <row r="37" spans="1:2" x14ac:dyDescent="0.2">
      <c r="A37" t="s">
        <v>2098</v>
      </c>
      <c r="B37" s="4" t="s">
        <v>1805</v>
      </c>
    </row>
    <row r="38" spans="1:2" x14ac:dyDescent="0.2">
      <c r="A38" t="s">
        <v>2099</v>
      </c>
      <c r="B38" s="4" t="s">
        <v>190</v>
      </c>
    </row>
    <row r="39" spans="1:2" x14ac:dyDescent="0.2">
      <c r="A39" t="s">
        <v>2100</v>
      </c>
      <c r="B39" s="4" t="s">
        <v>1806</v>
      </c>
    </row>
    <row r="40" spans="1:2" x14ac:dyDescent="0.2">
      <c r="A40" t="s">
        <v>2101</v>
      </c>
      <c r="B40" s="4" t="s">
        <v>1807</v>
      </c>
    </row>
    <row r="41" spans="1:2" x14ac:dyDescent="0.2">
      <c r="A41" t="s">
        <v>2102</v>
      </c>
      <c r="B41" s="4" t="s">
        <v>517</v>
      </c>
    </row>
    <row r="42" spans="1:2" x14ac:dyDescent="0.2">
      <c r="A42" t="s">
        <v>2103</v>
      </c>
      <c r="B42" s="4" t="s">
        <v>1808</v>
      </c>
    </row>
    <row r="43" spans="1:2" x14ac:dyDescent="0.2">
      <c r="A43" t="s">
        <v>2104</v>
      </c>
      <c r="B43" s="4" t="s">
        <v>1809</v>
      </c>
    </row>
    <row r="44" spans="1:2" x14ac:dyDescent="0.2">
      <c r="A44" t="s">
        <v>2105</v>
      </c>
      <c r="B44" s="4" t="s">
        <v>1810</v>
      </c>
    </row>
    <row r="45" spans="1:2" x14ac:dyDescent="0.2">
      <c r="A45" t="s">
        <v>2106</v>
      </c>
      <c r="B45" s="4" t="s">
        <v>1811</v>
      </c>
    </row>
    <row r="46" spans="1:2" x14ac:dyDescent="0.2">
      <c r="A46" t="s">
        <v>2107</v>
      </c>
      <c r="B46" s="4" t="s">
        <v>1812</v>
      </c>
    </row>
    <row r="47" spans="1:2" x14ac:dyDescent="0.2">
      <c r="A47" t="s">
        <v>2108</v>
      </c>
      <c r="B47" s="4" t="s">
        <v>1813</v>
      </c>
    </row>
    <row r="48" spans="1:2" x14ac:dyDescent="0.2">
      <c r="A48" t="s">
        <v>2109</v>
      </c>
      <c r="B48" s="4" t="s">
        <v>1814</v>
      </c>
    </row>
    <row r="49" spans="1:2" x14ac:dyDescent="0.2">
      <c r="A49" t="s">
        <v>2110</v>
      </c>
      <c r="B49" s="4" t="s">
        <v>615</v>
      </c>
    </row>
    <row r="50" spans="1:2" x14ac:dyDescent="0.2">
      <c r="A50" t="s">
        <v>2111</v>
      </c>
      <c r="B50" s="32" t="s">
        <v>1815</v>
      </c>
    </row>
    <row r="51" spans="1:2" x14ac:dyDescent="0.2">
      <c r="A51" t="s">
        <v>2112</v>
      </c>
      <c r="B51" s="4" t="s">
        <v>1816</v>
      </c>
    </row>
    <row r="52" spans="1:2" x14ac:dyDescent="0.2">
      <c r="A52" t="s">
        <v>2113</v>
      </c>
      <c r="B52" s="4" t="s">
        <v>1817</v>
      </c>
    </row>
    <row r="53" spans="1:2" x14ac:dyDescent="0.2">
      <c r="A53" t="s">
        <v>2114</v>
      </c>
      <c r="B53" s="4" t="s">
        <v>1818</v>
      </c>
    </row>
    <row r="54" spans="1:2" x14ac:dyDescent="0.2">
      <c r="A54" t="s">
        <v>2115</v>
      </c>
      <c r="B54" s="4" t="s">
        <v>1819</v>
      </c>
    </row>
    <row r="55" spans="1:2" x14ac:dyDescent="0.2">
      <c r="A55" t="s">
        <v>2116</v>
      </c>
      <c r="B55" s="4" t="s">
        <v>1820</v>
      </c>
    </row>
    <row r="56" spans="1:2" x14ac:dyDescent="0.2">
      <c r="A56" t="s">
        <v>2117</v>
      </c>
      <c r="B56" s="4" t="s">
        <v>1718</v>
      </c>
    </row>
    <row r="57" spans="1:2" x14ac:dyDescent="0.2">
      <c r="A57" t="s">
        <v>2118</v>
      </c>
      <c r="B57" s="4" t="s">
        <v>1821</v>
      </c>
    </row>
    <row r="58" spans="1:2" x14ac:dyDescent="0.2">
      <c r="A58" t="s">
        <v>2119</v>
      </c>
      <c r="B58" s="4" t="s">
        <v>1822</v>
      </c>
    </row>
    <row r="59" spans="1:2" x14ac:dyDescent="0.2">
      <c r="A59" t="s">
        <v>2120</v>
      </c>
      <c r="B59" s="4" t="s">
        <v>1823</v>
      </c>
    </row>
    <row r="60" spans="1:2" x14ac:dyDescent="0.2">
      <c r="A60" t="s">
        <v>2121</v>
      </c>
      <c r="B60" s="4" t="s">
        <v>1824</v>
      </c>
    </row>
    <row r="61" spans="1:2" x14ac:dyDescent="0.2">
      <c r="A61" t="s">
        <v>2122</v>
      </c>
      <c r="B61" s="4" t="s">
        <v>1825</v>
      </c>
    </row>
    <row r="62" spans="1:2" x14ac:dyDescent="0.2">
      <c r="A62" t="s">
        <v>2123</v>
      </c>
      <c r="B62" s="4" t="s">
        <v>1826</v>
      </c>
    </row>
    <row r="63" spans="1:2" x14ac:dyDescent="0.2">
      <c r="A63" t="s">
        <v>2124</v>
      </c>
      <c r="B63" s="4" t="s">
        <v>1827</v>
      </c>
    </row>
    <row r="64" spans="1:2" x14ac:dyDescent="0.2">
      <c r="A64" t="s">
        <v>2125</v>
      </c>
      <c r="B64" s="4" t="s">
        <v>1828</v>
      </c>
    </row>
    <row r="65" spans="1:2" x14ac:dyDescent="0.2">
      <c r="A65" t="s">
        <v>2126</v>
      </c>
      <c r="B65" s="4" t="s">
        <v>1829</v>
      </c>
    </row>
    <row r="66" spans="1:2" x14ac:dyDescent="0.2">
      <c r="A66" t="s">
        <v>2127</v>
      </c>
      <c r="B66" s="4" t="s">
        <v>1830</v>
      </c>
    </row>
    <row r="67" spans="1:2" x14ac:dyDescent="0.2">
      <c r="A67" t="s">
        <v>2128</v>
      </c>
      <c r="B67" s="4" t="s">
        <v>1831</v>
      </c>
    </row>
    <row r="68" spans="1:2" x14ac:dyDescent="0.2">
      <c r="A68" t="s">
        <v>2129</v>
      </c>
      <c r="B68" s="4" t="s">
        <v>1832</v>
      </c>
    </row>
    <row r="69" spans="1:2" x14ac:dyDescent="0.2">
      <c r="A69" t="s">
        <v>2130</v>
      </c>
      <c r="B69" s="10" t="s">
        <v>1694</v>
      </c>
    </row>
    <row r="70" spans="1:2" x14ac:dyDescent="0.2">
      <c r="A70" t="s">
        <v>2131</v>
      </c>
      <c r="B70" s="10" t="s">
        <v>1695</v>
      </c>
    </row>
    <row r="71" spans="1:2" x14ac:dyDescent="0.2">
      <c r="A71" t="s">
        <v>2132</v>
      </c>
      <c r="B71" s="10" t="s">
        <v>1696</v>
      </c>
    </row>
    <row r="72" spans="1:2" x14ac:dyDescent="0.2">
      <c r="A72" t="s">
        <v>2133</v>
      </c>
      <c r="B72" s="10" t="s">
        <v>1697</v>
      </c>
    </row>
    <row r="73" spans="1:2" x14ac:dyDescent="0.2">
      <c r="A73" t="s">
        <v>2134</v>
      </c>
      <c r="B73" s="10" t="s">
        <v>1699</v>
      </c>
    </row>
    <row r="74" spans="1:2" x14ac:dyDescent="0.2">
      <c r="A74" t="s">
        <v>2135</v>
      </c>
      <c r="B74" s="10" t="s">
        <v>1700</v>
      </c>
    </row>
    <row r="75" spans="1:2" x14ac:dyDescent="0.2">
      <c r="A75" t="s">
        <v>2136</v>
      </c>
      <c r="B75" s="10" t="s">
        <v>1701</v>
      </c>
    </row>
    <row r="76" spans="1:2" x14ac:dyDescent="0.2">
      <c r="A76" t="s">
        <v>2137</v>
      </c>
      <c r="B76" s="10" t="s">
        <v>1702</v>
      </c>
    </row>
    <row r="77" spans="1:2" x14ac:dyDescent="0.2">
      <c r="A77" t="s">
        <v>2138</v>
      </c>
      <c r="B77" s="10" t="s">
        <v>1703</v>
      </c>
    </row>
    <row r="78" spans="1:2" x14ac:dyDescent="0.2">
      <c r="A78" t="s">
        <v>2139</v>
      </c>
      <c r="B78" s="10" t="s">
        <v>1704</v>
      </c>
    </row>
    <row r="79" spans="1:2" x14ac:dyDescent="0.2">
      <c r="A79" t="s">
        <v>2140</v>
      </c>
      <c r="B79" s="10" t="s">
        <v>1705</v>
      </c>
    </row>
    <row r="80" spans="1:2" x14ac:dyDescent="0.2">
      <c r="A80" t="s">
        <v>2141</v>
      </c>
      <c r="B80" s="10" t="s">
        <v>1706</v>
      </c>
    </row>
    <row r="81" spans="1:2" x14ac:dyDescent="0.2">
      <c r="A81" t="s">
        <v>2142</v>
      </c>
      <c r="B81" s="10" t="s">
        <v>1707</v>
      </c>
    </row>
    <row r="82" spans="1:2" x14ac:dyDescent="0.2">
      <c r="A82" t="s">
        <v>2143</v>
      </c>
      <c r="B82" s="10" t="s">
        <v>1709</v>
      </c>
    </row>
    <row r="83" spans="1:2" x14ac:dyDescent="0.2">
      <c r="A83" t="s">
        <v>2144</v>
      </c>
      <c r="B83" s="10" t="s">
        <v>1710</v>
      </c>
    </row>
    <row r="84" spans="1:2" x14ac:dyDescent="0.2">
      <c r="A84" t="s">
        <v>2145</v>
      </c>
      <c r="B84" s="10" t="s">
        <v>1712</v>
      </c>
    </row>
    <row r="85" spans="1:2" x14ac:dyDescent="0.2">
      <c r="A85" t="s">
        <v>2146</v>
      </c>
      <c r="B85" s="10" t="s">
        <v>1713</v>
      </c>
    </row>
    <row r="86" spans="1:2" x14ac:dyDescent="0.2">
      <c r="A86" t="s">
        <v>2147</v>
      </c>
      <c r="B86" s="10" t="s">
        <v>1714</v>
      </c>
    </row>
    <row r="87" spans="1:2" x14ac:dyDescent="0.2">
      <c r="A87" t="s">
        <v>2148</v>
      </c>
      <c r="B87" s="10" t="s">
        <v>1715</v>
      </c>
    </row>
    <row r="88" spans="1:2" x14ac:dyDescent="0.2">
      <c r="A88" t="s">
        <v>2149</v>
      </c>
      <c r="B88" s="10" t="s">
        <v>1716</v>
      </c>
    </row>
    <row r="89" spans="1:2" x14ac:dyDescent="0.2">
      <c r="A89" t="s">
        <v>2150</v>
      </c>
      <c r="B89" s="10" t="s">
        <v>1717</v>
      </c>
    </row>
    <row r="90" spans="1:2" x14ac:dyDescent="0.2">
      <c r="A90" t="s">
        <v>2151</v>
      </c>
      <c r="B90" s="10" t="s">
        <v>1719</v>
      </c>
    </row>
    <row r="91" spans="1:2" x14ac:dyDescent="0.2">
      <c r="A91" t="s">
        <v>2152</v>
      </c>
      <c r="B91" s="10" t="s">
        <v>1720</v>
      </c>
    </row>
    <row r="92" spans="1:2" x14ac:dyDescent="0.2">
      <c r="A92" t="s">
        <v>2421</v>
      </c>
      <c r="B92" s="10" t="s">
        <v>2417</v>
      </c>
    </row>
    <row r="93" spans="1:2" x14ac:dyDescent="0.2">
      <c r="A93" t="s">
        <v>2422</v>
      </c>
      <c r="B93" s="10" t="s">
        <v>2418</v>
      </c>
    </row>
    <row r="94" spans="1:2" x14ac:dyDescent="0.2">
      <c r="A94" t="s">
        <v>2423</v>
      </c>
      <c r="B94" s="10" t="s">
        <v>2419</v>
      </c>
    </row>
    <row r="95" spans="1:2" x14ac:dyDescent="0.2">
      <c r="A95" t="s">
        <v>2424</v>
      </c>
      <c r="B95" s="10" t="s">
        <v>2420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2018-09-21T01:31:34Z</dcterms:modified>
</cp:coreProperties>
</file>