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6D53098-8749-4111-8124-773BC4A38C68}" xr6:coauthVersionLast="31" xr6:coauthVersionMax="31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<sst xmlns="http://schemas.openxmlformats.org/spreadsheetml/2006/main" count="1384" uniqueCount="1349">
  <si>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</si>
  <si>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</si>
  <si>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</si>
  <si>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</si>
  <si>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</si>
  <si>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</si>
  <si>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</si>
  <si>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</si>
  <si>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</si>
  <si>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</si>
  <si>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</si>
  <si>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</si>
  <si>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</si>
  <si>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</si>
  <si>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</si>
  <si>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</si>
  <si>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</si>
  <si>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</si>
  <si>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</si>
  <si>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</si>
  <si>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</si>
  <si>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</si>
  <si>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</si>
  <si>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</si>
  <si>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</si>
  <si>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</si>
  <si>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</si>
  <si>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</si>
  <si>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</si>
  <si>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</si>
  <si>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</si>
  <si>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</si>
  <si>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</si>
  <si>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</si>
  <si>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</si>
  <si>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</si>
  <si>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</si>
  <si>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</si>
  <si>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</si>
  <si>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</si>
  <si>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</si>
  <si>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</si>
  <si>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</si>
  <si>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</si>
  <si>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</si>
  <si>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</si>
  <si>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</si>
  <si>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</si>
  <si>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</si>
  <si>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</si>
  <si>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</si>
  <si>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</si>
  <si>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</si>
  <si>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</si>
  <si>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</si>
  <si>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</si>
  <si>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</si>
  <si>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</si>
  <si>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</si>
  <si>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</si>
  <si>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</si>
  <si>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</si>
  <si>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</si>
  <si>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</si>
  <si>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</si>
  <si>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</si>
  <si>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</si>
  <si>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</si>
  <si>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</si>
  <si>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</si>
  <si>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</si>
  <si>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</si>
  <si>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</si>
  <si>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</si>
  <si>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</si>
  <si>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</si>
  <si>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</si>
  <si>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</si>
  <si>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</si>
  <si>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</si>
  <si>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</si>
  <si>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</si>
  <si>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</si>
  <si>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</si>
  <si>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</si>
  <si>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</si>
  <si>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</si>
  <si>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</si>
  <si>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</si>
  <si>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</si>
  <si>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</si>
  <si>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</si>
  <si>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</si>
  <si>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</si>
  <si>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</si>
  <si>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</si>
  <si>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</si>
  <si>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</si>
  <si>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</si>
  <si>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</si>
  <si>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</si>
  <si>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</si>
  <si>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</si>
  <si>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</si>
  <si>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</si>
  <si>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</si>
  <si>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</si>
  <si>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</si>
  <si>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</si>
  <si>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</si>
  <si>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</si>
  <si>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</si>
  <si>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</si>
  <si>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</si>
  <si>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</si>
  <si>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</si>
  <si>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</si>
  <si>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</si>
  <si>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</si>
  <si>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</si>
  <si>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</si>
  <si>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</si>
  <si>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</si>
  <si>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</si>
  <si>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</si>
  <si>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</si>
  <si>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</si>
  <si>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</si>
  <si>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</si>
  <si>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</si>
  <si>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</si>
  <si>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</si>
  <si>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</si>
  <si>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</si>
  <si>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</si>
  <si>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</si>
  <si>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</si>
  <si>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</si>
  <si>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</si>
  <si>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</si>
  <si>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</si>
  <si>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</si>
  <si>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</si>
  <si>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</si>
  <si>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</si>
  <si>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</si>
  <si>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</si>
  <si>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</si>
  <si>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</si>
  <si>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</si>
  <si>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</si>
  <si>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</si>
  <si>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</si>
  <si>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</si>
  <si>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</si>
  <si>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</si>
  <si>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</si>
  <si>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</si>
  <si>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</si>
  <si>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</si>
  <si>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</si>
  <si>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</si>
  <si>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</si>
  <si>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</si>
  <si>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</si>
  <si>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</si>
  <si>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</si>
  <si>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</si>
  <si>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</si>
  <si>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</si>
  <si>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</si>
  <si>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</si>
  <si>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</si>
  <si>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</si>
  <si>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</si>
  <si>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</si>
  <si>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</si>
  <si>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</si>
  <si>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</si>
  <si>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</si>
  <si>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</si>
  <si>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</si>
  <si>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</si>
  <si>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</si>
  <si>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</si>
  <si>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</si>
  <si>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</si>
  <si>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</si>
  <si>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</si>
  <si>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</si>
  <si>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</si>
  <si>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</si>
  <si>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</si>
  <si>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</si>
  <si>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</si>
  <si>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</si>
  <si>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</si>
  <si>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</si>
  <si>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</si>
  <si>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</si>
  <si>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</si>
  <si>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</si>
  <si>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</si>
  <si>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</si>
  <si>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</si>
  <si>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</si>
  <si>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</si>
  <si>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</si>
  <si>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</si>
  <si>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</si>
  <si>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</si>
  <si>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</si>
  <si>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</si>
  <si>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</si>
  <si>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</si>
  <si>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</si>
  <si>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</si>
  <si>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</si>
  <si>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</si>
  <si>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</si>
  <si>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</si>
  <si>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</si>
  <si>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</si>
  <si>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</si>
  <si>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</si>
  <si>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</si>
  <si>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</si>
  <si>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</si>
  <si>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</si>
  <si>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</si>
  <si>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</si>
  <si>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</si>
  <si>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</si>
  <si>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</si>
  <si>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</si>
  <si>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</si>
  <si>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</si>
  <si>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</si>
  <si>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</si>
  <si>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</si>
  <si>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</si>
  <si>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</si>
  <si>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</si>
  <si>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</si>
  <si>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</si>
  <si>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</si>
  <si>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</si>
  <si>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</si>
  <si>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</si>
  <si>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</si>
  <si>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</si>
  <si>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</si>
  <si>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</si>
  <si>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</si>
  <si>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</si>
  <si>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</si>
  <si>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</si>
  <si>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</si>
  <si>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</si>
  <si>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</si>
  <si>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</si>
  <si>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</si>
  <si>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</si>
  <si>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</si>
  <si>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</si>
  <si>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</si>
  <si>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</si>
  <si>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</si>
  <si>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</si>
  <si>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</si>
  <si>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</si>
  <si>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</si>
  <si>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</si>
  <si>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</si>
  <si>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</si>
  <si>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</si>
  <si>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</si>
  <si>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</si>
  <si>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</si>
  <si>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</si>
  <si>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</si>
  <si>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</si>
  <si>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</si>
  <si>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</si>
  <si>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</si>
  <si>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</si>
  <si>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</si>
  <si>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</si>
  <si>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</si>
  <si>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</si>
  <si>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</si>
  <si>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</si>
  <si>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</si>
  <si>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</si>
  <si>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</si>
  <si>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</si>
  <si>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</si>
  <si>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</si>
  <si>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</si>
  <si>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</si>
  <si>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</si>
  <si>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</si>
  <si>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</si>
  <si>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</si>
  <si>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</si>
  <si>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</si>
  <si>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</si>
  <si>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</si>
  <si>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</si>
  <si>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</si>
  <si>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</si>
  <si>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</si>
  <si>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</si>
  <si>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</si>
  <si>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</si>
  <si>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</si>
  <si>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</si>
  <si>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</si>
  <si>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</si>
  <si>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</si>
  <si>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</si>
  <si>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</si>
  <si>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</si>
  <si>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</si>
  <si>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</si>
  <si>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</si>
  <si>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</si>
  <si>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</si>
  <si>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</si>
  <si>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</si>
  <si>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</si>
  <si>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</si>
  <si>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</si>
  <si>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</si>
  <si>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</si>
  <si>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</si>
  <si>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</si>
  <si>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</si>
  <si>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</si>
  <si>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</si>
  <si>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</si>
  <si>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</si>
  <si>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</si>
  <si>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</si>
  <si>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</si>
  <si>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</si>
  <si>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</si>
  <si>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</si>
  <si>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</si>
  <si>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</si>
  <si>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</si>
  <si>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</si>
  <si>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</si>
  <si>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</si>
  <si>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</si>
  <si>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</si>
  <si>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</si>
  <si>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</si>
  <si>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</si>
  <si>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</si>
  <si>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</si>
  <si>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</si>
  <si>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</si>
  <si>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</si>
  <si>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</si>
  <si>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</si>
  <si>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</si>
  <si>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</si>
  <si>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</si>
  <si>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</si>
  <si>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</si>
  <si>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</si>
  <si>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</si>
  <si>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</si>
  <si>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</si>
  <si>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</si>
  <si>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</si>
  <si>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</si>
  <si>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</si>
  <si>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</si>
  <si>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</si>
  <si>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</si>
  <si>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</si>
  <si>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</si>
  <si>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</si>
  <si>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</si>
  <si>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</si>
  <si>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</si>
  <si>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</si>
  <si>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</si>
  <si>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</si>
  <si>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</si>
  <si>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</si>
  <si>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</si>
  <si>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</si>
  <si>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</si>
  <si>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</si>
  <si>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</si>
  <si>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</si>
  <si>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</si>
  <si>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</si>
  <si>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</si>
  <si>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</si>
  <si>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</si>
  <si>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</si>
  <si>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</si>
  <si>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</si>
  <si>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</si>
  <si>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</si>
  <si>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</si>
  <si>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</si>
  <si>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</si>
  <si>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</si>
  <si>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</si>
  <si>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</si>
  <si>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</si>
  <si>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</si>
  <si>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</si>
  <si>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</si>
  <si>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</si>
  <si>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</si>
  <si>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</si>
  <si>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</si>
  <si>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</si>
  <si>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</si>
  <si>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</si>
  <si>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</si>
  <si>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</si>
  <si>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</si>
  <si>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</si>
  <si>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</si>
  <si>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</si>
  <si>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</si>
  <si>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</si>
  <si>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</si>
  <si>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</si>
  <si>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</si>
  <si>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</si>
  <si>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</si>
  <si>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</si>
  <si>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</si>
  <si>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</si>
  <si>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</si>
  <si>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</si>
  <si>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</si>
  <si>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</si>
  <si>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</si>
  <si>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</si>
  <si>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</si>
  <si>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</si>
  <si>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</si>
  <si>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</si>
  <si>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</si>
  <si>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</si>
  <si>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</si>
  <si>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</si>
  <si>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</si>
  <si>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</si>
  <si>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</si>
  <si>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</si>
  <si>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</si>
  <si>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</si>
  <si>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</si>
  <si>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</si>
  <si>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</si>
  <si>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</si>
  <si>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</si>
  <si>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</si>
  <si>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</si>
  <si>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</si>
  <si>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</si>
  <si>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</si>
  <si>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</si>
  <si>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</si>
  <si>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</si>
  <si>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</si>
  <si>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</si>
  <si>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</si>
  <si>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</si>
  <si>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</si>
  <si>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</si>
  <si>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</si>
  <si>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</si>
  <si>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</si>
  <si>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</si>
  <si>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</si>
  <si>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</si>
  <si>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</si>
  <si>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</si>
  <si>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</si>
  <si>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</si>
  <si>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</si>
  <si>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</si>
  <si>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</si>
  <si>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</si>
  <si>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</si>
  <si>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</si>
  <si>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</si>
  <si>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</si>
  <si>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</si>
  <si>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</si>
  <si>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</si>
  <si>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</si>
  <si>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</si>
  <si>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</si>
  <si>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</si>
  <si>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</si>
  <si>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</si>
  <si>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</si>
  <si>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</si>
  <si>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</si>
  <si>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</si>
  <si>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</si>
  <si>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</si>
  <si>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</si>
  <si>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</si>
  <si>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</si>
  <si>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</si>
  <si>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</si>
  <si>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</si>
  <si>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</si>
  <si>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</si>
  <si>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</si>
  <si>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</si>
  <si>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</si>
  <si>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</si>
  <si>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</si>
  <si>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</si>
  <si>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</si>
  <si>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</si>
  <si>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</si>
  <si>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</si>
  <si>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</si>
  <si>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</si>
  <si>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</si>
  <si>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</si>
  <si>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</si>
  <si>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</si>
  <si>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</si>
  <si>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</si>
  <si>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</si>
  <si>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</si>
  <si>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</si>
  <si>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</si>
  <si>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</si>
  <si>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</si>
  <si>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</si>
  <si>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</si>
  <si>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</si>
  <si>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</si>
  <si>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</si>
  <si>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</si>
  <si>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</si>
  <si>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</si>
  <si>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</si>
  <si>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</si>
  <si>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</si>
  <si>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</si>
  <si>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</si>
  <si>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</si>
  <si>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</si>
  <si>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</si>
  <si>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</si>
  <si>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</si>
  <si>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</si>
  <si>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</si>
  <si>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</si>
  <si>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</si>
  <si>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</si>
  <si>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</si>
  <si>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</si>
  <si>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</si>
  <si>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</si>
  <si>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</si>
  <si>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</si>
  <si>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</si>
  <si>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</si>
  <si>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</si>
  <si>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</si>
  <si>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</si>
  <si>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</si>
  <si>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</si>
  <si>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</si>
  <si>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</si>
  <si>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</si>
  <si>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</si>
  <si>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</si>
  <si>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</si>
  <si>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</si>
  <si>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</si>
  <si>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</si>
  <si>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</si>
  <si>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</si>
  <si>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</si>
  <si>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</si>
  <si>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</si>
  <si>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</si>
  <si>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</si>
  <si>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</si>
  <si>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</si>
  <si>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</si>
  <si>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</si>
  <si>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</si>
  <si>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</si>
  <si>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</si>
  <si>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</si>
  <si>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</si>
  <si>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</si>
  <si>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</si>
  <si>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</si>
  <si>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</si>
  <si>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</si>
  <si>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</si>
  <si>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</si>
  <si>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</si>
  <si>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</si>
  <si>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</si>
  <si>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</si>
  <si>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</si>
  <si>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</si>
  <si>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</si>
  <si>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</si>
  <si>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</si>
  <si>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</si>
  <si>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</si>
  <si>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</si>
  <si>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</si>
  <si>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</si>
  <si>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</si>
  <si>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</si>
  <si>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</si>
  <si>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</si>
  <si>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</si>
  <si>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</si>
  <si>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</si>
  <si>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</si>
  <si>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</si>
  <si>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</si>
  <si>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</si>
  <si>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</si>
  <si>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</si>
  <si>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</si>
  <si>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</si>
  <si>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</si>
  <si>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</si>
  <si>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</si>
  <si>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</si>
  <si>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</si>
  <si>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</si>
  <si>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</si>
  <si>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</si>
  <si>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</si>
  <si>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</si>
  <si>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</si>
  <si>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</si>
  <si>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</si>
  <si>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</si>
  <si>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</si>
  <si>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</si>
  <si>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</si>
  <si>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</si>
  <si>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</si>
  <si>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</si>
  <si>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</si>
  <si>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</si>
  <si>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</si>
  <si>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</si>
  <si>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</si>
  <si>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</si>
  <si>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</si>
  <si>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</si>
  <si>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</si>
  <si>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</si>
  <si>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</si>
  <si>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</si>
  <si>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</si>
  <si>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</si>
  <si>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</si>
  <si>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</si>
  <si>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</si>
  <si>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</si>
  <si>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</si>
  <si>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</si>
  <si>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</si>
  <si>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</si>
  <si>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</si>
  <si>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</si>
  <si>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</si>
  <si>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</si>
  <si>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</si>
  <si>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</si>
  <si>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</si>
  <si>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</si>
  <si>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</si>
  <si>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</si>
  <si>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</si>
  <si>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</si>
  <si>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</si>
  <si>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</si>
  <si>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</si>
  <si>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</si>
  <si>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</si>
  <si>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</si>
  <si>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</si>
  <si>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</si>
  <si>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</si>
  <si>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</si>
  <si>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</si>
  <si>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</si>
  <si>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</si>
  <si>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</si>
  <si>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</si>
  <si>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</si>
  <si>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</si>
  <si>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</si>
  <si>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</si>
  <si>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</si>
  <si>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</si>
  <si>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</si>
  <si>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</si>
  <si>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</si>
  <si>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</si>
  <si>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</si>
  <si>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</si>
  <si>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</si>
  <si>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</si>
  <si>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</si>
  <si>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</si>
  <si>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</si>
  <si>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</si>
  <si>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</si>
  <si>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</si>
  <si>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</si>
  <si>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</si>
  <si>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</si>
  <si>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</si>
  <si>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</si>
  <si>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</si>
  <si>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</si>
  <si>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</si>
  <si>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</si>
  <si>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</si>
  <si>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</si>
  <si>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</si>
  <si>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</si>
  <si>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</si>
  <si>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</si>
  <si>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</si>
  <si>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</si>
  <si>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</si>
  <si>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</si>
  <si>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</si>
  <si>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</si>
  <si>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</si>
  <si>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</si>
  <si>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</si>
  <si>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</si>
  <si>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</si>
  <si>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</si>
  <si>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</si>
  <si>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</si>
  <si>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</si>
  <si>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</si>
  <si>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</si>
  <si>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</si>
  <si>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</si>
  <si>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</si>
  <si>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</si>
  <si>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</si>
  <si>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</si>
  <si>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</si>
  <si>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</si>
  <si>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</si>
  <si>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</si>
  <si>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</si>
  <si>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</si>
  <si>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</si>
  <si>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</si>
  <si>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</si>
  <si>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</si>
  <si>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</si>
  <si>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</si>
  <si>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</si>
  <si>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</si>
  <si>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</si>
  <si>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</si>
  <si>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</si>
  <si>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</si>
  <si>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</si>
  <si>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</si>
  <si>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</si>
  <si>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</si>
  <si>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</si>
  <si>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</si>
  <si>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</si>
  <si>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</si>
  <si>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</si>
  <si>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</si>
  <si>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</si>
  <si>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</si>
  <si>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</si>
  <si>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</si>
  <si>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</si>
  <si>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</si>
  <si>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</si>
  <si>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</si>
  <si>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</si>
  <si>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</si>
  <si>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</si>
  <si>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</si>
  <si>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</si>
  <si>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</si>
  <si>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</si>
  <si>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</si>
  <si>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</si>
  <si>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</si>
  <si>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</si>
  <si>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</si>
  <si>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</si>
  <si>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</si>
  <si>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</si>
  <si>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</si>
  <si>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</si>
  <si>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</si>
  <si>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</si>
  <si>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</si>
  <si>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</si>
  <si>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</si>
  <si>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</si>
  <si>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</si>
  <si>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</si>
  <si>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</si>
  <si>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</si>
  <si>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</si>
  <si>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</si>
  <si>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</si>
  <si>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</si>
  <si>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</si>
  <si>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</si>
  <si>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</si>
  <si>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</si>
  <si>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</si>
  <si>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</si>
  <si>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</si>
  <si>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</si>
  <si>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</si>
  <si>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</si>
  <si>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</si>
  <si>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</si>
  <si>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</si>
  <si>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</si>
  <si>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</si>
  <si>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</si>
  <si>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</si>
  <si>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</si>
  <si>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</si>
  <si>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</si>
  <si>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</si>
  <si>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</si>
  <si>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</si>
  <si>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</si>
  <si>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</si>
  <si>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</si>
  <si>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</si>
  <si>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</si>
  <si>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</si>
  <si>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</si>
  <si>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</si>
  <si>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</si>
  <si>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</si>
  <si>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</si>
  <si>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</si>
  <si>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</si>
  <si>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</si>
  <si>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</si>
  <si>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</si>
  <si>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</si>
  <si>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</si>
  <si>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</si>
  <si>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</si>
  <si>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</si>
  <si>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</si>
  <si>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</si>
  <si>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</si>
  <si>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</si>
  <si>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</si>
  <si>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</si>
  <si>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</si>
  <si>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</si>
  <si>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</si>
  <si>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</si>
  <si>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</si>
  <si>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</si>
  <si>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</si>
  <si>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</si>
  <si>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</si>
  <si>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</si>
  <si>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</si>
  <si>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</si>
  <si>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</si>
  <si>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</si>
  <si>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</si>
  <si>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</si>
  <si>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</si>
  <si>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</si>
  <si>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</si>
  <si>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</si>
  <si>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</si>
  <si>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</si>
  <si>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</si>
  <si>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</si>
  <si>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</si>
  <si>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</si>
  <si>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</si>
  <si>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</si>
  <si>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</si>
  <si>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</si>
  <si>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</si>
  <si>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</si>
  <si>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</si>
  <si>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</si>
  <si>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</si>
  <si>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</si>
  <si>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</si>
  <si>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</si>
  <si>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</si>
  <si>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</si>
  <si>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</si>
  <si>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</si>
  <si>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</si>
  <si>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</si>
  <si>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</si>
  <si>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</si>
  <si>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</si>
  <si>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</si>
  <si>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</si>
  <si>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</si>
  <si>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</si>
  <si>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</si>
  <si>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</si>
  <si>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</si>
  <si>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</si>
  <si>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</si>
  <si>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</si>
  <si>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</si>
  <si>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</si>
  <si>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</si>
  <si>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</si>
  <si>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</si>
  <si>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</si>
  <si>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</si>
  <si>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</si>
  <si>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</si>
  <si>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</si>
  <si>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</si>
  <si>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</si>
  <si>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</si>
  <si>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</si>
  <si>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</si>
  <si>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</si>
  <si>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</si>
  <si>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</si>
  <si>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</si>
  <si>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</si>
  <si>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</si>
  <si>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</si>
  <si>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</si>
  <si>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</si>
  <si>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</si>
  <si>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</si>
  <si>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</si>
  <si>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</si>
  <si>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</si>
  <si>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</si>
  <si>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</si>
  <si>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</si>
  <si>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</si>
  <si>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</si>
  <si>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</si>
  <si>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</si>
  <si>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</si>
  <si>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</si>
  <si>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</si>
  <si>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</si>
  <si>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</si>
  <si>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</si>
  <si>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</si>
  <si>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</si>
  <si>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</si>
  <si>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</si>
  <si>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</si>
  <si>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</si>
  <si>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</si>
  <si>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</si>
  <si>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</si>
  <si>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</si>
  <si>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</si>
  <si>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</si>
  <si>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</si>
  <si>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</si>
  <si>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</si>
  <si>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</si>
  <si>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</si>
  <si>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</si>
  <si>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</si>
  <si>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</si>
  <si>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</si>
  <si>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</si>
  <si>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</si>
  <si>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</si>
  <si>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</si>
  <si>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</si>
  <si>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</si>
  <si>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</si>
  <si>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</si>
  <si>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</si>
  <si>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</si>
  <si>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</si>
  <si>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</si>
  <si>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</si>
  <si>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</si>
  <si>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</si>
  <si>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</si>
  <si>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</si>
  <si>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</si>
  <si>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</si>
  <si>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</si>
  <si>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</si>
  <si>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</si>
  <si>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</si>
  <si>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</si>
  <si>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</si>
  <si>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</si>
  <si>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</si>
  <si>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</si>
  <si>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</si>
  <si>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</si>
  <si>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</si>
  <si>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</si>
  <si>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</si>
  <si>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</si>
  <si>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</si>
  <si>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</si>
  <si>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</si>
  <si>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</si>
  <si>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</si>
  <si>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</si>
  <si>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</si>
  <si>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</si>
  <si>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</si>
  <si>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</si>
  <si>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</si>
  <si>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</si>
  <si>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</si>
  <si>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</si>
  <si>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</si>
  <si>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</si>
  <si>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</si>
  <si>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</si>
  <si>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</si>
  <si>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</si>
  <si>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</si>
  <si>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</si>
  <si>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</si>
  <si>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</si>
  <si>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</si>
  <si>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</si>
  <si>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</si>
  <si>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</si>
  <si>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</si>
  <si>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</si>
  <si>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</si>
  <si>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</si>
  <si>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</si>
  <si>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</si>
  <si>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</si>
  <si>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</si>
  <si>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</si>
  <si>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</si>
  <si>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</si>
  <si>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</si>
  <si>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</si>
  <si>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</si>
  <si>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</si>
  <si>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</si>
  <si>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</si>
  <si>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</si>
  <si>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</si>
  <si>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</si>
  <si>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</si>
  <si>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</si>
  <si>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</si>
  <si>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</si>
  <si>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</si>
  <si>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</si>
  <si>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</si>
  <si>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</si>
  <si>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</si>
  <si>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</si>
  <si>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</si>
  <si>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</si>
  <si>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</si>
  <si>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</si>
  <si>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</si>
  <si>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</si>
  <si>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600299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</si>
  <si>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</si>
  <si>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</si>
  <si>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</si>
  <si>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</si>
  <si>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</si>
  <si>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</si>
  <si>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</si>
  <si>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</si>
  <si>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</si>
  <si>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</si>
  <si>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</si>
  <si>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</si>
  <si>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</si>
  <si>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</si>
  <si>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</si>
  <si>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</si>
  <si>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</si>
  <si>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</si>
  <si>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</si>
  <si>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</si>
  <si>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</si>
  <si>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</si>
  <si>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newdata106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</si>
  <si>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</si>
  <si>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</si>
  <si>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</si>
  <si>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</si>
  <si>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</si>
  <si>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</si>
  <si>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</si>
  <si>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</si>
  <si>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</si>
  <si>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</si>
  <si>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</si>
  <si>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</si>
  <si>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</si>
  <si>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</si>
  <si>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</si>
  <si>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</si>
  <si>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</si>
  <si>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</si>
  <si>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</si>
  <si>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</si>
  <si>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</si>
  <si>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</si>
  <si>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</si>
  <si>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</si>
  <si>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</si>
  <si>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</si>
  <si>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</si>
  <si>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</si>
  <si>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</si>
  <si>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</si>
  <si>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</si>
  <si>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</si>
  <si>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</si>
  <si>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</si>
  <si>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</si>
  <si>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</si>
  <si>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</si>
  <si>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</si>
  <si>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</si>
  <si>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</si>
  <si>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</si>
  <si>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</si>
  <si>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</si>
  <si>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</si>
  <si>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</si>
  <si>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</si>
  <si>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</si>
  <si>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</si>
  <si>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</si>
  <si>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</si>
  <si>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</si>
  <si>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</si>
  <si>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</si>
  <si>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</si>
  <si>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</si>
  <si>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</si>
  <si>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</si>
  <si>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</si>
  <si>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</si>
  <si>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</si>
  <si>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</si>
  <si>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</si>
  <si>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</si>
  <si>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</si>
  <si>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</si>
  <si>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</si>
  <si>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</si>
  <si>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</si>
  <si>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</si>
  <si>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</si>
  <si>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</si>
  <si>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</si>
  <si>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</si>
  <si>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</si>
  <si>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</si>
  <si>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</si>
  <si>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</si>
  <si>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</si>
  <si>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</si>
  <si>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</si>
  <si>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</si>
  <si>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</si>
  <si>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</si>
  <si>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</si>
  <si>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</si>
  <si>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</si>
  <si>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</si>
  <si>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</si>
  <si>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</si>
  <si>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</si>
  <si>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newdata120</t>
  </si>
  <si>
    <t>newdata121</t>
  </si>
  <si>
    <t>300399</t>
    <phoneticPr fontId="1" type="noConversion"/>
  </si>
  <si>
    <t>300085</t>
    <phoneticPr fontId="1" type="noConversion"/>
  </si>
  <si>
    <t>newdata122</t>
  </si>
  <si>
    <t>002727</t>
    <phoneticPr fontId="1" type="noConversion"/>
  </si>
  <si>
    <t>stock447</t>
  </si>
  <si>
    <t>300085</t>
    <phoneticPr fontId="4" type="noConversion"/>
  </si>
  <si>
    <t>银之杰</t>
    <phoneticPr fontId="4" type="noConversion"/>
  </si>
  <si>
    <t>newdata123</t>
  </si>
  <si>
    <t>newdata124</t>
  </si>
  <si>
    <t>newdata125</t>
  </si>
  <si>
    <t>newdata126</t>
  </si>
  <si>
    <t>newdata127</t>
  </si>
  <si>
    <t>newdata128</t>
  </si>
  <si>
    <t>newdata129</t>
  </si>
  <si>
    <t>newdata130</t>
  </si>
  <si>
    <t>newdata132</t>
  </si>
  <si>
    <t>newdata133</t>
  </si>
  <si>
    <t>newdata134</t>
  </si>
  <si>
    <t>newdata135</t>
  </si>
  <si>
    <t>newdata136</t>
  </si>
  <si>
    <t>newdata137</t>
  </si>
  <si>
    <t>newdata138</t>
  </si>
  <si>
    <t>newdata141</t>
  </si>
  <si>
    <t>newdata143</t>
  </si>
  <si>
    <t>newdata144</t>
  </si>
  <si>
    <t>newdata149</t>
  </si>
  <si>
    <t>newdata151</t>
  </si>
  <si>
    <t>newdata152</t>
  </si>
  <si>
    <t>newdata153</t>
  </si>
  <si>
    <t>newdata155</t>
  </si>
  <si>
    <t>newdata157</t>
  </si>
  <si>
    <t>newdata158</t>
  </si>
  <si>
    <t>newdata159</t>
  </si>
  <si>
    <t>600371</t>
    <phoneticPr fontId="1" type="noConversion"/>
  </si>
  <si>
    <t>600391</t>
    <phoneticPr fontId="1" type="noConversion"/>
  </si>
  <si>
    <t>603617</t>
    <phoneticPr fontId="1" type="noConversion"/>
  </si>
  <si>
    <t>600988</t>
    <phoneticPr fontId="1" type="noConversion"/>
  </si>
  <si>
    <t>600313</t>
    <phoneticPr fontId="1" type="noConversion"/>
  </si>
  <si>
    <t>300189</t>
    <phoneticPr fontId="1" type="noConversion"/>
  </si>
  <si>
    <t>002432</t>
    <phoneticPr fontId="1" type="noConversion"/>
  </si>
  <si>
    <t>002826</t>
    <phoneticPr fontId="1" type="noConversion"/>
  </si>
  <si>
    <t>300094</t>
    <phoneticPr fontId="1" type="noConversion"/>
  </si>
  <si>
    <t>300511</t>
    <phoneticPr fontId="1" type="noConversion"/>
  </si>
  <si>
    <t>300155</t>
    <phoneticPr fontId="1" type="noConversion"/>
  </si>
  <si>
    <t>600594</t>
    <phoneticPr fontId="1" type="noConversion"/>
  </si>
  <si>
    <t>300021</t>
    <phoneticPr fontId="1" type="noConversion"/>
  </si>
  <si>
    <t>002867</t>
    <phoneticPr fontId="1" type="noConversion"/>
  </si>
  <si>
    <t>300519</t>
    <phoneticPr fontId="1" type="noConversion"/>
  </si>
  <si>
    <t>300270</t>
    <phoneticPr fontId="1" type="noConversion"/>
  </si>
  <si>
    <t>600360</t>
    <phoneticPr fontId="1" type="noConversion"/>
  </si>
  <si>
    <t>600422</t>
    <phoneticPr fontId="1" type="noConversion"/>
  </si>
  <si>
    <t>300424</t>
    <phoneticPr fontId="1" type="noConversion"/>
  </si>
  <si>
    <t>300181</t>
    <phoneticPr fontId="1" type="noConversion"/>
  </si>
  <si>
    <t>300277</t>
    <phoneticPr fontId="1" type="noConversion"/>
  </si>
  <si>
    <t>000532</t>
    <phoneticPr fontId="1" type="noConversion"/>
  </si>
  <si>
    <t>300353</t>
    <phoneticPr fontId="1" type="noConversion"/>
  </si>
  <si>
    <t>600560</t>
    <phoneticPr fontId="1" type="noConversion"/>
  </si>
  <si>
    <t>300300</t>
    <phoneticPr fontId="1" type="noConversion"/>
  </si>
  <si>
    <t>300352</t>
    <phoneticPr fontId="1" type="noConversion"/>
  </si>
  <si>
    <t>stock448</t>
  </si>
  <si>
    <t>stock449</t>
  </si>
  <si>
    <t>stock450</t>
  </si>
  <si>
    <t>stock451</t>
  </si>
  <si>
    <t>stock452</t>
  </si>
  <si>
    <t>stock453</t>
  </si>
  <si>
    <t>stock454</t>
  </si>
  <si>
    <t>stock455</t>
  </si>
  <si>
    <t>stock456</t>
  </si>
  <si>
    <t>stock457</t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</si>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</sst>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topLeftCell="A289" zoomScaleNormal="100" workbookViewId="0">
      <selection activeCell="G307" sqref="G307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979</v>
      </c>
      <c r="C4" s="1"/>
      <c r="D4" s="1"/>
      <c r="E4" s="1"/>
      <c r="F4" s="1"/>
    </row>
    <row r="5" spans="1:6" x14ac:dyDescent="0.2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 x14ac:dyDescent="0.2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 x14ac:dyDescent="0.2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 x14ac:dyDescent="0.2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 x14ac:dyDescent="0.2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 x14ac:dyDescent="0.2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980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6" t="s">
        <v>34</v>
      </c>
      <c r="D18" s="5">
        <v>2</v>
      </c>
      <c r="E18" s="5">
        <v>100</v>
      </c>
      <c r="F18" s="5">
        <v>12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26" t="s">
        <v>92</v>
      </c>
      <c r="D76" s="5">
        <v>2</v>
      </c>
      <c r="E76" s="5">
        <v>100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26" t="s">
        <v>99</v>
      </c>
      <c r="D83" s="5">
        <v>2</v>
      </c>
      <c r="E83" s="5">
        <v>500</v>
      </c>
      <c r="F83" s="5">
        <v>6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6" t="s">
        <v>110</v>
      </c>
      <c r="D94" s="5">
        <v>2</v>
      </c>
      <c r="E94" s="5">
        <v>300</v>
      </c>
      <c r="F94" s="5">
        <v>5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6" t="s">
        <v>126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6" t="s">
        <v>129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6" t="s">
        <v>136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6" t="s">
        <v>144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200</v>
      </c>
      <c r="F166" s="5">
        <v>4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6" t="s">
        <v>239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29" t="s">
        <v>570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614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615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616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617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618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619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620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621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622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623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624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625</v>
      </c>
      <c r="B270" s="4" t="s">
        <v>641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745</v>
      </c>
      <c r="B271" s="4">
        <v>300170</v>
      </c>
      <c r="C271" s="8" t="s">
        <v>638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746</v>
      </c>
      <c r="B272" s="4" t="s">
        <v>640</v>
      </c>
      <c r="C272" s="27" t="s">
        <v>639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747</v>
      </c>
      <c r="B273" s="4" t="s">
        <v>642</v>
      </c>
      <c r="C273" s="20" t="s">
        <v>643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748</v>
      </c>
      <c r="B274" s="4" t="s">
        <v>645</v>
      </c>
      <c r="C274" s="8" t="s">
        <v>644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749</v>
      </c>
      <c r="B275" s="4" t="s">
        <v>646</v>
      </c>
      <c r="C275" s="20" t="s">
        <v>647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750</v>
      </c>
      <c r="B276" s="4" t="s">
        <v>649</v>
      </c>
      <c r="C276" s="12" t="s">
        <v>648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751</v>
      </c>
      <c r="B277" s="4" t="s">
        <v>650</v>
      </c>
      <c r="C277" s="8" t="s">
        <v>651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752</v>
      </c>
      <c r="B278" s="4" t="s">
        <v>653</v>
      </c>
      <c r="C278" s="12" t="s">
        <v>652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753</v>
      </c>
      <c r="B279" s="4" t="s">
        <v>654</v>
      </c>
      <c r="C279" s="8" t="s">
        <v>655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754</v>
      </c>
      <c r="B280" s="4" t="s">
        <v>657</v>
      </c>
      <c r="C280" s="8" t="s">
        <v>656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755</v>
      </c>
      <c r="B281" s="4" t="s">
        <v>658</v>
      </c>
      <c r="C281" s="8" t="s">
        <v>659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756</v>
      </c>
      <c r="B282" s="4" t="s">
        <v>661</v>
      </c>
      <c r="C282" s="27" t="s">
        <v>660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757</v>
      </c>
      <c r="B283" s="4" t="s">
        <v>662</v>
      </c>
      <c r="C283" s="27" t="s">
        <v>663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758</v>
      </c>
      <c r="B284" s="4" t="s">
        <v>665</v>
      </c>
      <c r="C284" s="20" t="s">
        <v>664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759</v>
      </c>
      <c r="B285" s="4" t="s">
        <v>666</v>
      </c>
      <c r="C285" s="27" t="s">
        <v>667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760</v>
      </c>
      <c r="B286" s="4" t="s">
        <v>669</v>
      </c>
      <c r="C286" s="8" t="s">
        <v>668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761</v>
      </c>
      <c r="B287" s="4" t="s">
        <v>670</v>
      </c>
      <c r="C287" s="12" t="s">
        <v>671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762</v>
      </c>
      <c r="B288" s="4">
        <v>603002</v>
      </c>
      <c r="C288" s="8" t="s">
        <v>672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763</v>
      </c>
      <c r="B289" s="4" t="s">
        <v>673</v>
      </c>
      <c r="C289" s="20" t="s">
        <v>674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764</v>
      </c>
      <c r="B290" s="4" t="s">
        <v>680</v>
      </c>
      <c r="C290" s="8" t="s">
        <v>675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765</v>
      </c>
      <c r="B291" s="4" t="s">
        <v>681</v>
      </c>
      <c r="C291" s="8" t="s">
        <v>676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766</v>
      </c>
      <c r="B292" s="4" t="s">
        <v>682</v>
      </c>
      <c r="C292" s="8" t="s">
        <v>677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767</v>
      </c>
      <c r="B293" s="4" t="s">
        <v>683</v>
      </c>
      <c r="C293" s="27" t="s">
        <v>678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768</v>
      </c>
      <c r="B294" s="4" t="s">
        <v>684</v>
      </c>
      <c r="C294" s="12" t="s">
        <v>679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769</v>
      </c>
      <c r="B295" s="4" t="s">
        <v>685</v>
      </c>
      <c r="C295" s="27" t="s">
        <v>689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770</v>
      </c>
      <c r="B296" s="4" t="s">
        <v>686</v>
      </c>
      <c r="C296" s="8" t="s">
        <v>690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771</v>
      </c>
      <c r="B297" s="4" t="s">
        <v>687</v>
      </c>
      <c r="C297" s="20" t="s">
        <v>691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772</v>
      </c>
      <c r="B298" s="4" t="s">
        <v>688</v>
      </c>
      <c r="C298" s="8" t="s">
        <v>692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773</v>
      </c>
      <c r="B299" s="4" t="s">
        <v>695</v>
      </c>
      <c r="C299" s="8" t="s">
        <v>693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774</v>
      </c>
      <c r="B300" s="4" t="s">
        <v>696</v>
      </c>
      <c r="C300" s="20" t="s">
        <v>694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775</v>
      </c>
      <c r="B301" s="4" t="s">
        <v>697</v>
      </c>
      <c r="C301" s="8" t="s">
        <v>698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776</v>
      </c>
      <c r="B302" s="4" t="s">
        <v>704</v>
      </c>
      <c r="C302" s="20" t="s">
        <v>699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777</v>
      </c>
      <c r="B303" s="4" t="s">
        <v>705</v>
      </c>
      <c r="C303" s="8" t="s">
        <v>700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778</v>
      </c>
      <c r="B304" s="4" t="s">
        <v>706</v>
      </c>
      <c r="C304" s="8" t="s">
        <v>701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779</v>
      </c>
      <c r="B305" s="4" t="s">
        <v>707</v>
      </c>
      <c r="C305" s="20" t="s">
        <v>702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780</v>
      </c>
      <c r="B306" s="4" t="s">
        <v>708</v>
      </c>
      <c r="C306" s="8" t="s">
        <v>703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781</v>
      </c>
      <c r="B307" s="4" t="s">
        <v>709</v>
      </c>
      <c r="C307" s="8" t="s">
        <v>720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782</v>
      </c>
      <c r="B308" s="4" t="s">
        <v>710</v>
      </c>
      <c r="C308" s="27" t="s">
        <v>719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783</v>
      </c>
      <c r="B309" s="4" t="s">
        <v>711</v>
      </c>
      <c r="C309" s="3" t="s">
        <v>718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784</v>
      </c>
      <c r="B310" s="4" t="s">
        <v>712</v>
      </c>
      <c r="C310" s="27" t="s">
        <v>717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785</v>
      </c>
      <c r="B311" s="4" t="s">
        <v>713</v>
      </c>
      <c r="C311" s="27" t="s">
        <v>716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786</v>
      </c>
      <c r="B312" s="4" t="s">
        <v>714</v>
      </c>
      <c r="C312" s="3" t="s">
        <v>715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787</v>
      </c>
      <c r="B313" s="4" t="s">
        <v>728</v>
      </c>
      <c r="C313" s="12" t="s">
        <v>721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788</v>
      </c>
      <c r="B314" s="4" t="s">
        <v>729</v>
      </c>
      <c r="C314" s="3" t="s">
        <v>722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789</v>
      </c>
      <c r="B315" s="4" t="s">
        <v>730</v>
      </c>
      <c r="C315" s="8" t="s">
        <v>723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790</v>
      </c>
      <c r="B316" s="4" t="s">
        <v>731</v>
      </c>
      <c r="C316" s="8" t="s">
        <v>724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791</v>
      </c>
      <c r="B317" s="4" t="s">
        <v>732</v>
      </c>
      <c r="C317" s="3" t="s">
        <v>725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792</v>
      </c>
      <c r="B318" s="4" t="s">
        <v>733</v>
      </c>
      <c r="C318" s="3" t="s">
        <v>726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793</v>
      </c>
      <c r="B319" s="4" t="s">
        <v>734</v>
      </c>
      <c r="C319" s="3" t="s">
        <v>727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794</v>
      </c>
      <c r="B320" s="4" t="s">
        <v>735</v>
      </c>
      <c r="C320" s="3" t="s">
        <v>736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795</v>
      </c>
      <c r="B321" s="4" t="s">
        <v>744</v>
      </c>
      <c r="C321" s="3" t="s">
        <v>737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796</v>
      </c>
      <c r="B322" s="4" t="s">
        <v>743</v>
      </c>
      <c r="C322" s="8" t="s">
        <v>738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797</v>
      </c>
      <c r="B323" s="4" t="s">
        <v>742</v>
      </c>
      <c r="C323" s="20" t="s">
        <v>739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798</v>
      </c>
      <c r="B324" s="4" t="s">
        <v>741</v>
      </c>
      <c r="C324" s="3" t="s">
        <v>740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863</v>
      </c>
      <c r="B325" s="10" t="s">
        <v>799</v>
      </c>
      <c r="C325" s="11" t="s">
        <v>800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864</v>
      </c>
      <c r="B326" s="10" t="s">
        <v>801</v>
      </c>
      <c r="C326" s="11" t="s">
        <v>834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865</v>
      </c>
      <c r="B327" s="10" t="s">
        <v>802</v>
      </c>
      <c r="C327" s="28" t="s">
        <v>835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866</v>
      </c>
      <c r="B328" s="10" t="s">
        <v>803</v>
      </c>
      <c r="C328" s="11" t="s">
        <v>836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867</v>
      </c>
      <c r="B329" s="10" t="s">
        <v>804</v>
      </c>
      <c r="C329" s="11" t="s">
        <v>837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868</v>
      </c>
      <c r="B330" s="10" t="s">
        <v>805</v>
      </c>
      <c r="C330" s="11" t="s">
        <v>838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869</v>
      </c>
      <c r="B331" s="10" t="s">
        <v>806</v>
      </c>
      <c r="C331" s="11" t="s">
        <v>839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870</v>
      </c>
      <c r="B332" s="10" t="s">
        <v>807</v>
      </c>
      <c r="C332" s="11" t="s">
        <v>861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871</v>
      </c>
      <c r="B333" s="10" t="s">
        <v>808</v>
      </c>
      <c r="C333" s="11" t="s">
        <v>840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872</v>
      </c>
      <c r="B334" s="10" t="s">
        <v>809</v>
      </c>
      <c r="C334" s="11" t="s">
        <v>841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873</v>
      </c>
      <c r="B335" s="10" t="s">
        <v>810</v>
      </c>
      <c r="C335" s="11" t="s">
        <v>842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874</v>
      </c>
      <c r="B336" s="10" t="s">
        <v>811</v>
      </c>
      <c r="C336" s="15" t="s">
        <v>843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875</v>
      </c>
      <c r="B337" s="10" t="s">
        <v>812</v>
      </c>
      <c r="C337" s="11" t="s">
        <v>844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876</v>
      </c>
      <c r="B338" s="10" t="s">
        <v>813</v>
      </c>
      <c r="C338" s="15" t="s">
        <v>845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877</v>
      </c>
      <c r="B339" s="10" t="s">
        <v>814</v>
      </c>
      <c r="C339" s="11" t="s">
        <v>846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878</v>
      </c>
      <c r="B340" s="10" t="s">
        <v>815</v>
      </c>
      <c r="C340" s="23" t="s">
        <v>847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879</v>
      </c>
      <c r="B341" s="10" t="s">
        <v>816</v>
      </c>
      <c r="C341" s="11" t="s">
        <v>848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880</v>
      </c>
      <c r="B342" s="10" t="s">
        <v>817</v>
      </c>
      <c r="C342" s="11" t="s">
        <v>849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881</v>
      </c>
      <c r="B343" s="10" t="s">
        <v>818</v>
      </c>
      <c r="C343" s="11" t="s">
        <v>850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882</v>
      </c>
      <c r="B344" s="10" t="s">
        <v>819</v>
      </c>
      <c r="C344" s="11" t="s">
        <v>851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883</v>
      </c>
      <c r="B345" s="10" t="s">
        <v>820</v>
      </c>
      <c r="C345" s="15" t="s">
        <v>852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884</v>
      </c>
      <c r="B346" s="10" t="s">
        <v>821</v>
      </c>
      <c r="C346" s="11" t="s">
        <v>853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885</v>
      </c>
      <c r="B347" s="10" t="s">
        <v>822</v>
      </c>
      <c r="C347" s="11" t="s">
        <v>854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886</v>
      </c>
      <c r="B348" s="10" t="s">
        <v>823</v>
      </c>
      <c r="C348" s="28" t="s">
        <v>855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887</v>
      </c>
      <c r="B349" s="10" t="s">
        <v>824</v>
      </c>
      <c r="C349" s="11" t="s">
        <v>825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888</v>
      </c>
      <c r="B350" s="10" t="s">
        <v>826</v>
      </c>
      <c r="C350" s="23" t="s">
        <v>862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889</v>
      </c>
      <c r="B351" s="10" t="s">
        <v>827</v>
      </c>
      <c r="C351" s="11" t="s">
        <v>856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890</v>
      </c>
      <c r="B352" s="10" t="s">
        <v>828</v>
      </c>
      <c r="C352" s="28" t="s">
        <v>857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891</v>
      </c>
      <c r="B353" s="10" t="s">
        <v>829</v>
      </c>
      <c r="C353" s="11" t="s">
        <v>858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892</v>
      </c>
      <c r="B354" s="10" t="s">
        <v>830</v>
      </c>
      <c r="C354" s="11" t="s">
        <v>859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893</v>
      </c>
      <c r="B355" s="10" t="s">
        <v>831</v>
      </c>
      <c r="C355" s="15" t="s">
        <v>860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894</v>
      </c>
      <c r="B356" s="10" t="s">
        <v>832</v>
      </c>
      <c r="C356" s="11" t="s">
        <v>833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903</v>
      </c>
      <c r="B357" s="10" t="s">
        <v>925</v>
      </c>
      <c r="C357" s="19" t="s">
        <v>947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904</v>
      </c>
      <c r="B358" s="10" t="s">
        <v>926</v>
      </c>
      <c r="C358" s="10" t="s">
        <v>948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905</v>
      </c>
      <c r="B359" s="10" t="s">
        <v>927</v>
      </c>
      <c r="C359" s="10" t="s">
        <v>949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906</v>
      </c>
      <c r="B360" s="10" t="s">
        <v>928</v>
      </c>
      <c r="C360" s="19" t="s">
        <v>950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907</v>
      </c>
      <c r="B361" s="10" t="s">
        <v>929</v>
      </c>
      <c r="C361" s="19" t="s">
        <v>951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908</v>
      </c>
      <c r="B362" s="10" t="s">
        <v>930</v>
      </c>
      <c r="C362" s="19" t="s">
        <v>952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909</v>
      </c>
      <c r="B363" s="10" t="s">
        <v>931</v>
      </c>
      <c r="C363" s="19" t="s">
        <v>953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910</v>
      </c>
      <c r="B364" s="10" t="s">
        <v>932</v>
      </c>
      <c r="C364" s="19" t="s">
        <v>954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911</v>
      </c>
      <c r="B365" s="10" t="s">
        <v>933</v>
      </c>
      <c r="C365" s="19" t="s">
        <v>955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912</v>
      </c>
      <c r="B366" s="10" t="s">
        <v>934</v>
      </c>
      <c r="C366" s="24" t="s">
        <v>956</v>
      </c>
      <c r="D366" s="5">
        <v>2</v>
      </c>
      <c r="E366" s="5">
        <v>500</v>
      </c>
      <c r="F366" s="5">
        <v>7</v>
      </c>
    </row>
    <row r="367" spans="1:6" s="7" customFormat="1" x14ac:dyDescent="0.2">
      <c r="A367" s="8" t="s">
        <v>913</v>
      </c>
      <c r="B367" s="17" t="s">
        <v>935</v>
      </c>
      <c r="C367" s="19" t="s">
        <v>957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914</v>
      </c>
      <c r="B368" s="10" t="s">
        <v>936</v>
      </c>
      <c r="C368" s="19" t="s">
        <v>958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915</v>
      </c>
      <c r="B369" s="10" t="s">
        <v>937</v>
      </c>
      <c r="C369" s="19" t="s">
        <v>959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916</v>
      </c>
      <c r="B370" s="10" t="s">
        <v>938</v>
      </c>
      <c r="C370" s="19" t="s">
        <v>960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917</v>
      </c>
      <c r="B371" s="10" t="s">
        <v>939</v>
      </c>
      <c r="C371" s="19" t="s">
        <v>961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918</v>
      </c>
      <c r="B372" s="10" t="s">
        <v>940</v>
      </c>
      <c r="C372" s="19" t="s">
        <v>962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919</v>
      </c>
      <c r="B373" s="10" t="s">
        <v>941</v>
      </c>
      <c r="C373" s="24" t="s">
        <v>963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920</v>
      </c>
      <c r="B374" s="10" t="s">
        <v>942</v>
      </c>
      <c r="C374" s="19" t="s">
        <v>964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921</v>
      </c>
      <c r="B375" s="10" t="s">
        <v>943</v>
      </c>
      <c r="C375" s="19" t="s">
        <v>965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922</v>
      </c>
      <c r="B376" s="10" t="s">
        <v>944</v>
      </c>
      <c r="C376" s="19" t="s">
        <v>966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923</v>
      </c>
      <c r="B377" s="10" t="s">
        <v>945</v>
      </c>
      <c r="C377" s="19" t="s">
        <v>967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924</v>
      </c>
      <c r="B378" s="17" t="s">
        <v>946</v>
      </c>
      <c r="C378" s="24" t="s">
        <v>968</v>
      </c>
      <c r="D378" s="18">
        <v>2</v>
      </c>
      <c r="E378" s="18">
        <v>500</v>
      </c>
      <c r="F378" s="18">
        <v>5</v>
      </c>
    </row>
    <row r="379" spans="1:6" x14ac:dyDescent="0.2">
      <c r="A379" s="8" t="s">
        <v>1023</v>
      </c>
      <c r="B379" s="10" t="s">
        <v>1029</v>
      </c>
      <c r="C379" s="19" t="s">
        <v>1035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1024</v>
      </c>
      <c r="B380" s="10" t="s">
        <v>1030</v>
      </c>
      <c r="C380" s="19" t="s">
        <v>1036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1025</v>
      </c>
      <c r="B381" s="10" t="s">
        <v>1031</v>
      </c>
      <c r="C381" s="19" t="s">
        <v>1037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1026</v>
      </c>
      <c r="B382" s="10" t="s">
        <v>1032</v>
      </c>
      <c r="C382" s="19" t="s">
        <v>1038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1027</v>
      </c>
      <c r="B383" s="10" t="s">
        <v>1033</v>
      </c>
      <c r="C383" s="19" t="s">
        <v>1039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1028</v>
      </c>
      <c r="B384" s="10" t="s">
        <v>1034</v>
      </c>
      <c r="C384" s="19" t="s">
        <v>1040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1167</v>
      </c>
      <c r="B385" s="10" t="s">
        <v>1141</v>
      </c>
      <c r="C385" s="24" t="s">
        <v>1193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1168</v>
      </c>
      <c r="B386" s="10" t="s">
        <v>1142</v>
      </c>
      <c r="C386" s="24" t="s">
        <v>1194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1169</v>
      </c>
      <c r="B387" s="10" t="s">
        <v>1143</v>
      </c>
      <c r="C387" s="24" t="s">
        <v>1195</v>
      </c>
      <c r="D387" s="5">
        <v>2</v>
      </c>
      <c r="E387" s="5">
        <v>500</v>
      </c>
      <c r="F387" s="5">
        <v>6</v>
      </c>
    </row>
    <row r="388" spans="1:6" x14ac:dyDescent="0.2">
      <c r="A388" s="8" t="s">
        <v>1170</v>
      </c>
      <c r="B388" s="10" t="s">
        <v>1144</v>
      </c>
      <c r="C388" s="24" t="s">
        <v>1196</v>
      </c>
      <c r="D388" s="5">
        <v>2</v>
      </c>
      <c r="E388" s="5">
        <v>300</v>
      </c>
      <c r="F388" s="5">
        <v>6</v>
      </c>
    </row>
    <row r="389" spans="1:6" x14ac:dyDescent="0.2">
      <c r="A389" s="8" t="s">
        <v>1171</v>
      </c>
      <c r="B389" s="10" t="s">
        <v>1145</v>
      </c>
      <c r="C389" s="24" t="s">
        <v>1197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1172</v>
      </c>
      <c r="B390" s="10" t="s">
        <v>1146</v>
      </c>
      <c r="C390" s="24" t="s">
        <v>1198</v>
      </c>
      <c r="D390" s="5">
        <v>2</v>
      </c>
      <c r="E390" s="5">
        <v>100</v>
      </c>
      <c r="F390" s="5">
        <v>14</v>
      </c>
    </row>
    <row r="391" spans="1:6" x14ac:dyDescent="0.2">
      <c r="A391" s="8" t="s">
        <v>1173</v>
      </c>
      <c r="B391" s="10" t="s">
        <v>1147</v>
      </c>
      <c r="C391" s="24" t="s">
        <v>1199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1174</v>
      </c>
      <c r="B392" s="10" t="s">
        <v>1148</v>
      </c>
      <c r="C392" s="24" t="s">
        <v>1200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1175</v>
      </c>
      <c r="B393" s="10" t="s">
        <v>1149</v>
      </c>
      <c r="C393" s="24" t="s">
        <v>1201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1176</v>
      </c>
      <c r="B394" s="10" t="s">
        <v>1150</v>
      </c>
      <c r="C394" s="24" t="s">
        <v>1202</v>
      </c>
      <c r="D394" s="5">
        <v>2</v>
      </c>
      <c r="E394" s="5">
        <v>200</v>
      </c>
      <c r="F394" s="5">
        <v>8</v>
      </c>
    </row>
    <row r="395" spans="1:6" x14ac:dyDescent="0.2">
      <c r="A395" s="8" t="s">
        <v>1177</v>
      </c>
      <c r="B395" s="10" t="s">
        <v>1151</v>
      </c>
      <c r="C395" s="24" t="s">
        <v>1203</v>
      </c>
      <c r="D395" s="5">
        <v>2</v>
      </c>
      <c r="E395" s="5">
        <v>200</v>
      </c>
      <c r="F395" s="5">
        <v>10</v>
      </c>
    </row>
    <row r="396" spans="1:6" x14ac:dyDescent="0.2">
      <c r="A396" s="8" t="s">
        <v>1178</v>
      </c>
      <c r="B396" s="10" t="s">
        <v>1152</v>
      </c>
      <c r="C396" s="24" t="s">
        <v>1204</v>
      </c>
      <c r="D396" s="5">
        <v>2</v>
      </c>
      <c r="E396" s="5">
        <v>500</v>
      </c>
      <c r="F396" s="5">
        <v>10</v>
      </c>
    </row>
    <row r="397" spans="1:6" x14ac:dyDescent="0.2">
      <c r="A397" s="8" t="s">
        <v>1179</v>
      </c>
      <c r="B397" s="10" t="s">
        <v>1153</v>
      </c>
      <c r="C397" s="24" t="s">
        <v>1205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1180</v>
      </c>
      <c r="B398" s="10" t="s">
        <v>1154</v>
      </c>
      <c r="C398" s="24" t="s">
        <v>1206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1181</v>
      </c>
      <c r="B399" s="10" t="s">
        <v>1155</v>
      </c>
      <c r="C399" s="24" t="s">
        <v>1207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1182</v>
      </c>
      <c r="B400" s="10" t="s">
        <v>1156</v>
      </c>
      <c r="C400" s="24" t="s">
        <v>1208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1183</v>
      </c>
      <c r="B401" s="10" t="s">
        <v>1157</v>
      </c>
      <c r="C401" s="24" t="s">
        <v>1209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1184</v>
      </c>
      <c r="B402" s="10" t="s">
        <v>1158</v>
      </c>
      <c r="C402" s="24" t="s">
        <v>1210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1185</v>
      </c>
      <c r="B403" s="10" t="s">
        <v>1159</v>
      </c>
      <c r="C403" s="24" t="s">
        <v>1211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1186</v>
      </c>
      <c r="B404" s="10" t="s">
        <v>1160</v>
      </c>
      <c r="C404" s="24" t="s">
        <v>1212</v>
      </c>
      <c r="D404" s="5">
        <v>2</v>
      </c>
      <c r="E404" s="5">
        <v>500</v>
      </c>
      <c r="F404" s="5">
        <v>5</v>
      </c>
    </row>
    <row r="405" spans="1:6" x14ac:dyDescent="0.2">
      <c r="A405" s="8" t="s">
        <v>1187</v>
      </c>
      <c r="B405" s="10" t="s">
        <v>1161</v>
      </c>
      <c r="C405" s="24" t="s">
        <v>1213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1188</v>
      </c>
      <c r="B406" s="10" t="s">
        <v>1162</v>
      </c>
      <c r="C406" s="24" t="s">
        <v>1214</v>
      </c>
      <c r="D406" s="5">
        <v>2</v>
      </c>
      <c r="E406" s="5">
        <v>100</v>
      </c>
      <c r="F406" s="5">
        <v>9</v>
      </c>
    </row>
    <row r="407" spans="1:6" x14ac:dyDescent="0.2">
      <c r="A407" s="8" t="s">
        <v>1189</v>
      </c>
      <c r="B407" s="10" t="s">
        <v>1163</v>
      </c>
      <c r="C407" s="24" t="s">
        <v>1215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1190</v>
      </c>
      <c r="B408" s="10" t="s">
        <v>1164</v>
      </c>
      <c r="C408" s="24" t="s">
        <v>1216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1191</v>
      </c>
      <c r="B409" s="10" t="s">
        <v>1165</v>
      </c>
      <c r="C409" s="24" t="s">
        <v>1217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1192</v>
      </c>
      <c r="B410" s="10" t="s">
        <v>1166</v>
      </c>
      <c r="C410" s="24" t="s">
        <v>1218</v>
      </c>
      <c r="D410" s="5">
        <v>2</v>
      </c>
      <c r="E410" s="5">
        <v>400</v>
      </c>
      <c r="F410" s="5">
        <v>4</v>
      </c>
    </row>
    <row r="411" spans="1:6" x14ac:dyDescent="0.2">
      <c r="A411" s="8" t="s">
        <v>1225</v>
      </c>
      <c r="B411" s="10" t="s">
        <v>1226</v>
      </c>
      <c r="C411" s="24" t="s">
        <v>1227</v>
      </c>
      <c r="D411" s="5">
        <v>2</v>
      </c>
      <c r="E411" s="5">
        <v>200</v>
      </c>
      <c r="F411" s="5">
        <v>8</v>
      </c>
    </row>
    <row r="412" spans="1:6" x14ac:dyDescent="0.2">
      <c r="A412" s="8" t="s">
        <v>1280</v>
      </c>
      <c r="B412" s="10" t="s">
        <v>1303</v>
      </c>
      <c r="C412" s="24" t="s">
        <v>1326</v>
      </c>
      <c r="D412" s="5">
        <v>2</v>
      </c>
      <c r="E412" s="5">
        <v>100</v>
      </c>
      <c r="F412" s="5">
        <v>8</v>
      </c>
    </row>
    <row r="413" spans="1:6" x14ac:dyDescent="0.2">
      <c r="A413" s="8" t="s">
        <v>1281</v>
      </c>
      <c r="B413" s="10" t="s">
        <v>1304</v>
      </c>
      <c r="C413" s="24" t="s">
        <v>1327</v>
      </c>
      <c r="D413" s="5">
        <v>2</v>
      </c>
      <c r="E413" s="5">
        <v>300</v>
      </c>
      <c r="F413" s="5">
        <v>6</v>
      </c>
    </row>
    <row r="414" spans="1:6" x14ac:dyDescent="0.2">
      <c r="A414" s="8" t="s">
        <v>1282</v>
      </c>
      <c r="B414" s="10" t="s">
        <v>1305</v>
      </c>
      <c r="C414" s="24" t="s">
        <v>1328</v>
      </c>
      <c r="D414" s="5">
        <v>2</v>
      </c>
      <c r="E414" s="5">
        <v>100</v>
      </c>
      <c r="F414" s="5">
        <v>5</v>
      </c>
    </row>
    <row r="415" spans="1:6" x14ac:dyDescent="0.2">
      <c r="A415" s="8" t="s">
        <v>1283</v>
      </c>
      <c r="B415" s="10" t="s">
        <v>1306</v>
      </c>
      <c r="C415" s="24" t="s">
        <v>1329</v>
      </c>
      <c r="D415" s="5">
        <v>2</v>
      </c>
      <c r="E415" s="5">
        <v>1000</v>
      </c>
      <c r="F415" s="5">
        <v>5</v>
      </c>
    </row>
    <row r="416" spans="1:6" x14ac:dyDescent="0.2">
      <c r="A416" s="8" t="s">
        <v>1284</v>
      </c>
      <c r="B416" s="10" t="s">
        <v>1307</v>
      </c>
      <c r="C416" s="24" t="s">
        <v>1330</v>
      </c>
      <c r="D416" s="5">
        <v>2</v>
      </c>
      <c r="E416" s="5">
        <v>1000</v>
      </c>
      <c r="F416" s="5">
        <v>5</v>
      </c>
    </row>
    <row r="417" spans="1:6" x14ac:dyDescent="0.2">
      <c r="A417" s="8" t="s">
        <v>1285</v>
      </c>
      <c r="B417" s="10" t="s">
        <v>1308</v>
      </c>
      <c r="C417" s="24" t="s">
        <v>1331</v>
      </c>
      <c r="D417" s="5">
        <v>2</v>
      </c>
      <c r="E417" s="5">
        <v>500</v>
      </c>
      <c r="F417" s="5">
        <v>5</v>
      </c>
    </row>
    <row r="418" spans="1:6" x14ac:dyDescent="0.2">
      <c r="A418" s="8" t="s">
        <v>1286</v>
      </c>
      <c r="B418" s="10" t="s">
        <v>1309</v>
      </c>
      <c r="C418" s="24" t="s">
        <v>1332</v>
      </c>
      <c r="D418" s="5">
        <v>2</v>
      </c>
      <c r="E418" s="5">
        <v>100</v>
      </c>
      <c r="F418" s="5">
        <v>3</v>
      </c>
    </row>
    <row r="419" spans="1:6" x14ac:dyDescent="0.2">
      <c r="A419" s="8" t="s">
        <v>1287</v>
      </c>
      <c r="B419" s="10" t="s">
        <v>1310</v>
      </c>
      <c r="C419" s="24" t="s">
        <v>1333</v>
      </c>
      <c r="D419" s="5">
        <v>2</v>
      </c>
      <c r="E419" s="5">
        <v>500</v>
      </c>
      <c r="F419" s="5">
        <v>5</v>
      </c>
    </row>
    <row r="420" spans="1:6" x14ac:dyDescent="0.2">
      <c r="A420" s="8" t="s">
        <v>1288</v>
      </c>
      <c r="B420" s="10" t="s">
        <v>1311</v>
      </c>
      <c r="C420" s="24" t="s">
        <v>1334</v>
      </c>
      <c r="D420" s="5">
        <v>2</v>
      </c>
      <c r="E420" s="5">
        <v>100</v>
      </c>
      <c r="F420" s="5">
        <v>3</v>
      </c>
    </row>
    <row r="421" spans="1:6" x14ac:dyDescent="0.2">
      <c r="A421" s="8" t="s">
        <v>1289</v>
      </c>
      <c r="B421" s="10" t="s">
        <v>1312</v>
      </c>
      <c r="C421" s="24" t="s">
        <v>1335</v>
      </c>
      <c r="D421" s="5">
        <v>2</v>
      </c>
      <c r="E421" s="5">
        <v>300</v>
      </c>
      <c r="F421" s="5">
        <v>8</v>
      </c>
    </row>
    <row r="422" spans="1:6" x14ac:dyDescent="0.2">
      <c r="A422" s="8" t="s">
        <v>1290</v>
      </c>
      <c r="B422" s="10" t="s">
        <v>1313</v>
      </c>
      <c r="C422" s="24" t="s">
        <v>1336</v>
      </c>
      <c r="D422" s="5">
        <v>2</v>
      </c>
      <c r="E422" s="5">
        <v>500</v>
      </c>
      <c r="F422" s="5">
        <v>6</v>
      </c>
    </row>
    <row r="423" spans="1:6" x14ac:dyDescent="0.2">
      <c r="A423" s="8" t="s">
        <v>1291</v>
      </c>
      <c r="B423" s="10" t="s">
        <v>1314</v>
      </c>
      <c r="C423" s="24" t="s">
        <v>1337</v>
      </c>
      <c r="D423" s="5">
        <v>2</v>
      </c>
      <c r="E423" s="5">
        <v>500</v>
      </c>
      <c r="F423" s="5">
        <v>6</v>
      </c>
    </row>
    <row r="424" spans="1:6" x14ac:dyDescent="0.2">
      <c r="A424" s="8" t="s">
        <v>1292</v>
      </c>
      <c r="B424" s="10" t="s">
        <v>1315</v>
      </c>
      <c r="C424" s="24" t="s">
        <v>1338</v>
      </c>
      <c r="D424" s="5">
        <v>2</v>
      </c>
      <c r="E424" s="5">
        <v>100</v>
      </c>
      <c r="F424" s="5">
        <v>3</v>
      </c>
    </row>
    <row r="425" spans="1:6" x14ac:dyDescent="0.2">
      <c r="A425" s="8" t="s">
        <v>1293</v>
      </c>
      <c r="B425" s="10" t="s">
        <v>1316</v>
      </c>
      <c r="C425" s="24" t="s">
        <v>1339</v>
      </c>
      <c r="D425" s="5">
        <v>2</v>
      </c>
      <c r="E425" s="5">
        <v>500</v>
      </c>
      <c r="F425" s="5">
        <v>6</v>
      </c>
    </row>
    <row r="426" spans="1:6" x14ac:dyDescent="0.2">
      <c r="A426" s="8" t="s">
        <v>1294</v>
      </c>
      <c r="B426" s="10" t="s">
        <v>1317</v>
      </c>
      <c r="C426" s="24" t="s">
        <v>1340</v>
      </c>
      <c r="D426" s="5">
        <v>2</v>
      </c>
      <c r="E426" s="5">
        <v>500</v>
      </c>
      <c r="F426" s="5">
        <v>5</v>
      </c>
    </row>
    <row r="427" spans="1:6" x14ac:dyDescent="0.2">
      <c r="A427" s="8" t="s">
        <v>1295</v>
      </c>
      <c r="B427" s="10" t="s">
        <v>1318</v>
      </c>
      <c r="C427" s="24" t="s">
        <v>1341</v>
      </c>
      <c r="D427" s="5">
        <v>2</v>
      </c>
      <c r="E427" s="5">
        <v>100</v>
      </c>
      <c r="F427" s="5">
        <v>6</v>
      </c>
    </row>
    <row r="428" spans="1:6" x14ac:dyDescent="0.2">
      <c r="A428" s="8" t="s">
        <v>1296</v>
      </c>
      <c r="B428" s="10" t="s">
        <v>1319</v>
      </c>
      <c r="C428" s="24" t="s">
        <v>1342</v>
      </c>
      <c r="D428" s="5">
        <v>2</v>
      </c>
      <c r="E428" s="5">
        <v>400</v>
      </c>
      <c r="F428" s="5">
        <v>7</v>
      </c>
    </row>
    <row r="429" spans="1:6" x14ac:dyDescent="0.2">
      <c r="A429" s="8" t="s">
        <v>1297</v>
      </c>
      <c r="B429" s="10" t="s">
        <v>1320</v>
      </c>
      <c r="C429" s="24" t="s">
        <v>1343</v>
      </c>
      <c r="D429" s="5">
        <v>2</v>
      </c>
      <c r="E429" s="5">
        <v>500</v>
      </c>
      <c r="F429" s="5">
        <v>5</v>
      </c>
    </row>
    <row r="430" spans="1:6" x14ac:dyDescent="0.2">
      <c r="A430" s="8" t="s">
        <v>1298</v>
      </c>
      <c r="B430" s="10" t="s">
        <v>1321</v>
      </c>
      <c r="C430" s="24" t="s">
        <v>1344</v>
      </c>
      <c r="D430" s="5">
        <v>2</v>
      </c>
      <c r="E430" s="5">
        <v>500</v>
      </c>
      <c r="F430" s="5">
        <v>4</v>
      </c>
    </row>
    <row r="431" spans="1:6" x14ac:dyDescent="0.2">
      <c r="A431" s="8" t="s">
        <v>1299</v>
      </c>
      <c r="B431" s="10" t="s">
        <v>1322</v>
      </c>
      <c r="C431" s="24" t="s">
        <v>1345</v>
      </c>
      <c r="D431" s="5">
        <v>2</v>
      </c>
      <c r="E431" s="5">
        <v>500</v>
      </c>
      <c r="F431" s="5">
        <v>8</v>
      </c>
    </row>
    <row r="432" spans="1:6" x14ac:dyDescent="0.2">
      <c r="A432" s="8" t="s">
        <v>1300</v>
      </c>
      <c r="B432" s="10" t="s">
        <v>1323</v>
      </c>
      <c r="C432" s="24" t="s">
        <v>1346</v>
      </c>
      <c r="D432" s="5">
        <v>2</v>
      </c>
      <c r="E432" s="5">
        <v>500</v>
      </c>
      <c r="F432" s="5">
        <v>4</v>
      </c>
    </row>
    <row r="433" spans="1:6" x14ac:dyDescent="0.2">
      <c r="A433" s="8" t="s">
        <v>1301</v>
      </c>
      <c r="B433" s="10" t="s">
        <v>1324</v>
      </c>
      <c r="C433" s="24" t="s">
        <v>1347</v>
      </c>
      <c r="D433" s="5">
        <v>2</v>
      </c>
      <c r="E433" s="5">
        <v>400</v>
      </c>
      <c r="F433" s="5">
        <v>5</v>
      </c>
    </row>
    <row r="434" spans="1:6" x14ac:dyDescent="0.2">
      <c r="A434" s="8" t="s">
        <v>1302</v>
      </c>
      <c r="B434" s="10" t="s">
        <v>1325</v>
      </c>
      <c r="C434" s="24" t="s">
        <v>1348</v>
      </c>
      <c r="D434" s="5">
        <v>2</v>
      </c>
      <c r="E434" s="5">
        <v>500</v>
      </c>
      <c r="F434" s="5">
        <v>5</v>
      </c>
    </row>
    <row r="435" spans="1:6" x14ac:dyDescent="0.2">
      <c r="B435" s="10"/>
      <c r="C435" s="10"/>
      <c r="D435" s="5"/>
      <c r="E435" s="5"/>
      <c r="F435" s="5"/>
    </row>
    <row r="436" spans="1:6" x14ac:dyDescent="0.2">
      <c r="B436" s="10"/>
      <c r="C436" s="10"/>
      <c r="D436" s="5"/>
      <c r="E436" s="5"/>
      <c r="F436" s="5"/>
    </row>
    <row r="437" spans="1:6" x14ac:dyDescent="0.2">
      <c r="B437" s="10"/>
      <c r="C437" s="10"/>
      <c r="D437" s="5"/>
      <c r="E437" s="5"/>
      <c r="F437" s="5"/>
    </row>
    <row r="438" spans="1:6" x14ac:dyDescent="0.2">
      <c r="B438" s="10"/>
      <c r="C438" s="10"/>
      <c r="D438" s="5"/>
      <c r="E438" s="5"/>
      <c r="F438" s="5"/>
    </row>
    <row r="439" spans="1:6" x14ac:dyDescent="0.2">
      <c r="B439" s="10"/>
      <c r="C439" s="10"/>
      <c r="D439" s="5"/>
      <c r="E439" s="5"/>
      <c r="F439" s="5"/>
    </row>
    <row r="440" spans="1:6" x14ac:dyDescent="0.2">
      <c r="B440" s="10"/>
      <c r="C440" s="10"/>
      <c r="D440" s="5"/>
      <c r="E440" s="5"/>
      <c r="F440" s="5"/>
    </row>
    <row r="441" spans="1:6" x14ac:dyDescent="0.2">
      <c r="B441" s="10"/>
      <c r="C441" s="10"/>
      <c r="D441" s="5"/>
      <c r="E441" s="5"/>
      <c r="F441" s="5"/>
    </row>
    <row r="442" spans="1:6" x14ac:dyDescent="0.2">
      <c r="B442" s="10"/>
      <c r="C442" s="10"/>
      <c r="D442" s="5"/>
      <c r="E442" s="5"/>
      <c r="F442" s="5"/>
    </row>
    <row r="443" spans="1:6" x14ac:dyDescent="0.2">
      <c r="B443" s="10"/>
      <c r="C443" s="10"/>
      <c r="D443" s="5"/>
      <c r="E443" s="5"/>
      <c r="F443" s="5"/>
    </row>
    <row r="444" spans="1:6" x14ac:dyDescent="0.2">
      <c r="B444" s="10"/>
      <c r="C444" s="10"/>
      <c r="D444" s="5"/>
      <c r="E444" s="5"/>
      <c r="F444" s="5"/>
    </row>
    <row r="445" spans="1:6" x14ac:dyDescent="0.2">
      <c r="B445" s="10"/>
      <c r="C445" s="10"/>
      <c r="D445" s="5"/>
      <c r="E445" s="5"/>
      <c r="F445" s="5"/>
    </row>
    <row r="446" spans="1:6" x14ac:dyDescent="0.2">
      <c r="B446" s="10"/>
      <c r="C446" s="10"/>
      <c r="D446" s="5"/>
      <c r="E446" s="5"/>
      <c r="F446" s="5"/>
    </row>
    <row r="447" spans="1:6" x14ac:dyDescent="0.2">
      <c r="B447" s="10"/>
      <c r="C447" s="10"/>
      <c r="D447" s="5"/>
      <c r="E447" s="5"/>
      <c r="F447" s="5"/>
    </row>
    <row r="448" spans="1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7"/>
  <sheetViews>
    <sheetView topLeftCell="A52" workbookViewId="0">
      <selection activeCell="G70" sqref="G70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979</v>
      </c>
      <c r="C4" s="1"/>
      <c r="D4" s="1"/>
      <c r="E4" s="1"/>
      <c r="F4" s="1"/>
    </row>
    <row r="5" spans="1:11" x14ac:dyDescent="0.2">
      <c r="A5" s="1" t="s">
        <v>3</v>
      </c>
      <c r="B5" s="16" t="s">
        <v>980</v>
      </c>
      <c r="C5" s="1"/>
      <c r="D5" s="1"/>
      <c r="E5" s="1"/>
      <c r="F5" s="1"/>
    </row>
    <row r="6" spans="1:11" x14ac:dyDescent="0.2">
      <c r="A6" t="s">
        <v>552</v>
      </c>
      <c r="B6" s="10" t="s">
        <v>1041</v>
      </c>
      <c r="C6" s="11"/>
      <c r="H6" t="s">
        <v>1001</v>
      </c>
      <c r="I6" s="10" t="s">
        <v>981</v>
      </c>
      <c r="J6" s="10" t="s">
        <v>991</v>
      </c>
      <c r="K6" s="5"/>
    </row>
    <row r="7" spans="1:11" x14ac:dyDescent="0.2">
      <c r="A7" t="s">
        <v>553</v>
      </c>
      <c r="B7" s="10" t="s">
        <v>1042</v>
      </c>
      <c r="C7" s="11"/>
      <c r="H7" t="s">
        <v>1002</v>
      </c>
      <c r="I7" s="10" t="s">
        <v>982</v>
      </c>
      <c r="J7" s="10" t="s">
        <v>992</v>
      </c>
      <c r="K7" s="5"/>
    </row>
    <row r="8" spans="1:11" x14ac:dyDescent="0.2">
      <c r="A8" t="s">
        <v>554</v>
      </c>
      <c r="B8" s="10" t="s">
        <v>1043</v>
      </c>
      <c r="C8" s="11"/>
      <c r="H8" t="s">
        <v>1003</v>
      </c>
      <c r="I8" s="10" t="s">
        <v>983</v>
      </c>
      <c r="J8" s="10" t="s">
        <v>993</v>
      </c>
      <c r="K8" s="5"/>
    </row>
    <row r="9" spans="1:11" x14ac:dyDescent="0.2">
      <c r="A9" t="s">
        <v>555</v>
      </c>
      <c r="B9" s="10" t="s">
        <v>1044</v>
      </c>
      <c r="C9" s="11"/>
      <c r="E9" s="6"/>
      <c r="H9" t="s">
        <v>1004</v>
      </c>
      <c r="I9" s="10" t="s">
        <v>984</v>
      </c>
      <c r="J9" s="10" t="s">
        <v>994</v>
      </c>
      <c r="K9" s="5"/>
    </row>
    <row r="10" spans="1:11" x14ac:dyDescent="0.2">
      <c r="A10" t="s">
        <v>556</v>
      </c>
      <c r="B10" s="10" t="s">
        <v>1045</v>
      </c>
      <c r="C10" s="11"/>
      <c r="E10" s="6"/>
      <c r="H10" t="s">
        <v>1005</v>
      </c>
      <c r="I10" s="10" t="s">
        <v>985</v>
      </c>
      <c r="J10" s="10" t="s">
        <v>995</v>
      </c>
      <c r="K10" s="5"/>
    </row>
    <row r="11" spans="1:11" x14ac:dyDescent="0.2">
      <c r="A11" t="s">
        <v>557</v>
      </c>
      <c r="B11" s="10" t="s">
        <v>1046</v>
      </c>
      <c r="C11" s="11"/>
      <c r="E11" s="6"/>
      <c r="H11" t="s">
        <v>1006</v>
      </c>
      <c r="I11" s="10" t="s">
        <v>986</v>
      </c>
      <c r="J11" s="10" t="s">
        <v>996</v>
      </c>
      <c r="K11" s="5"/>
    </row>
    <row r="12" spans="1:11" x14ac:dyDescent="0.2">
      <c r="A12" t="s">
        <v>558</v>
      </c>
      <c r="B12" s="10" t="s">
        <v>1047</v>
      </c>
      <c r="C12" s="11"/>
      <c r="E12" s="6"/>
      <c r="H12" t="s">
        <v>1007</v>
      </c>
      <c r="I12" s="10" t="s">
        <v>987</v>
      </c>
      <c r="J12" s="10" t="s">
        <v>997</v>
      </c>
      <c r="K12" s="5"/>
    </row>
    <row r="13" spans="1:11" x14ac:dyDescent="0.2">
      <c r="A13" t="s">
        <v>559</v>
      </c>
      <c r="B13" s="10" t="s">
        <v>1048</v>
      </c>
      <c r="C13" s="11"/>
      <c r="E13" s="6"/>
      <c r="H13" t="s">
        <v>1008</v>
      </c>
      <c r="I13" s="10" t="s">
        <v>988</v>
      </c>
      <c r="J13" s="10" t="s">
        <v>998</v>
      </c>
      <c r="K13" s="5"/>
    </row>
    <row r="14" spans="1:11" x14ac:dyDescent="0.2">
      <c r="A14" t="s">
        <v>560</v>
      </c>
      <c r="B14" s="10" t="s">
        <v>1049</v>
      </c>
      <c r="C14" s="11"/>
      <c r="E14" s="6"/>
      <c r="H14" t="s">
        <v>1009</v>
      </c>
      <c r="I14" s="10" t="s">
        <v>989</v>
      </c>
      <c r="J14" s="10" t="s">
        <v>999</v>
      </c>
      <c r="K14" s="5"/>
    </row>
    <row r="15" spans="1:11" x14ac:dyDescent="0.2">
      <c r="A15" t="s">
        <v>561</v>
      </c>
      <c r="B15" s="10" t="s">
        <v>1050</v>
      </c>
      <c r="C15" s="11"/>
      <c r="E15" s="6"/>
      <c r="H15" t="s">
        <v>1010</v>
      </c>
      <c r="I15" s="10" t="s">
        <v>990</v>
      </c>
      <c r="J15" s="10" t="s">
        <v>1000</v>
      </c>
      <c r="K15" s="5"/>
    </row>
    <row r="16" spans="1:11" x14ac:dyDescent="0.2">
      <c r="A16" t="s">
        <v>562</v>
      </c>
      <c r="B16" s="10" t="s">
        <v>1051</v>
      </c>
      <c r="C16" s="11"/>
      <c r="E16" s="6"/>
    </row>
    <row r="17" spans="1:5" x14ac:dyDescent="0.2">
      <c r="A17" t="s">
        <v>563</v>
      </c>
      <c r="B17" s="10" t="s">
        <v>1052</v>
      </c>
      <c r="C17" s="11"/>
      <c r="E17" s="6"/>
    </row>
    <row r="18" spans="1:5" x14ac:dyDescent="0.2">
      <c r="A18" t="s">
        <v>604</v>
      </c>
      <c r="B18" s="10" t="s">
        <v>1053</v>
      </c>
      <c r="C18" s="11"/>
      <c r="E18" s="6"/>
    </row>
    <row r="19" spans="1:5" x14ac:dyDescent="0.2">
      <c r="A19" t="s">
        <v>605</v>
      </c>
      <c r="B19" s="10" t="s">
        <v>1054</v>
      </c>
      <c r="C19" s="11"/>
    </row>
    <row r="20" spans="1:5" x14ac:dyDescent="0.2">
      <c r="A20" t="s">
        <v>606</v>
      </c>
      <c r="B20" s="10" t="s">
        <v>1055</v>
      </c>
      <c r="C20" s="11"/>
    </row>
    <row r="21" spans="1:5" x14ac:dyDescent="0.2">
      <c r="A21" t="s">
        <v>607</v>
      </c>
      <c r="B21" s="10" t="s">
        <v>1056</v>
      </c>
      <c r="C21" s="11"/>
    </row>
    <row r="22" spans="1:5" x14ac:dyDescent="0.2">
      <c r="A22" t="s">
        <v>608</v>
      </c>
      <c r="B22" s="10" t="s">
        <v>1057</v>
      </c>
      <c r="C22" s="11"/>
    </row>
    <row r="23" spans="1:5" x14ac:dyDescent="0.2">
      <c r="A23" t="s">
        <v>609</v>
      </c>
      <c r="B23" s="10" t="s">
        <v>1058</v>
      </c>
      <c r="C23" s="11"/>
    </row>
    <row r="24" spans="1:5" x14ac:dyDescent="0.2">
      <c r="A24" t="s">
        <v>610</v>
      </c>
      <c r="B24" s="10" t="s">
        <v>1059</v>
      </c>
      <c r="C24" s="11"/>
    </row>
    <row r="25" spans="1:5" x14ac:dyDescent="0.2">
      <c r="A25" t="s">
        <v>611</v>
      </c>
      <c r="B25" s="10" t="s">
        <v>1060</v>
      </c>
      <c r="C25" s="11"/>
    </row>
    <row r="26" spans="1:5" x14ac:dyDescent="0.2">
      <c r="A26" t="s">
        <v>612</v>
      </c>
      <c r="B26" s="10" t="s">
        <v>1061</v>
      </c>
      <c r="C26" s="11"/>
    </row>
    <row r="27" spans="1:5" x14ac:dyDescent="0.2">
      <c r="A27" t="s">
        <v>613</v>
      </c>
      <c r="B27" s="10" t="s">
        <v>1062</v>
      </c>
      <c r="C27" s="11"/>
    </row>
    <row r="28" spans="1:5" x14ac:dyDescent="0.2">
      <c r="A28" t="s">
        <v>626</v>
      </c>
      <c r="B28" s="10" t="s">
        <v>1063</v>
      </c>
      <c r="C28" s="11"/>
    </row>
    <row r="29" spans="1:5" x14ac:dyDescent="0.2">
      <c r="A29" t="s">
        <v>627</v>
      </c>
      <c r="B29" s="10" t="s">
        <v>1064</v>
      </c>
      <c r="C29" s="11"/>
    </row>
    <row r="30" spans="1:5" x14ac:dyDescent="0.2">
      <c r="A30" t="s">
        <v>628</v>
      </c>
      <c r="B30" s="10" t="s">
        <v>1065</v>
      </c>
      <c r="C30" s="11"/>
    </row>
    <row r="31" spans="1:5" x14ac:dyDescent="0.2">
      <c r="A31" t="s">
        <v>629</v>
      </c>
      <c r="B31" s="10" t="s">
        <v>1066</v>
      </c>
      <c r="C31" s="11"/>
    </row>
    <row r="32" spans="1:5" x14ac:dyDescent="0.2">
      <c r="A32" t="s">
        <v>630</v>
      </c>
      <c r="B32" s="10" t="s">
        <v>1067</v>
      </c>
      <c r="C32" s="11"/>
    </row>
    <row r="33" spans="1:3" x14ac:dyDescent="0.2">
      <c r="A33" t="s">
        <v>631</v>
      </c>
      <c r="B33" s="10" t="s">
        <v>1068</v>
      </c>
      <c r="C33" s="11"/>
    </row>
    <row r="34" spans="1:3" x14ac:dyDescent="0.2">
      <c r="A34" t="s">
        <v>632</v>
      </c>
      <c r="B34" s="10" t="s">
        <v>1069</v>
      </c>
      <c r="C34" s="11"/>
    </row>
    <row r="35" spans="1:3" x14ac:dyDescent="0.2">
      <c r="A35" t="s">
        <v>633</v>
      </c>
      <c r="B35" s="10" t="s">
        <v>1070</v>
      </c>
      <c r="C35" s="11"/>
    </row>
    <row r="36" spans="1:3" x14ac:dyDescent="0.2">
      <c r="A36" t="s">
        <v>634</v>
      </c>
      <c r="B36" s="10" t="s">
        <v>1071</v>
      </c>
      <c r="C36" s="11"/>
    </row>
    <row r="37" spans="1:3" x14ac:dyDescent="0.2">
      <c r="A37" t="s">
        <v>635</v>
      </c>
      <c r="B37" s="10" t="s">
        <v>1072</v>
      </c>
      <c r="C37" s="11"/>
    </row>
    <row r="38" spans="1:3" x14ac:dyDescent="0.2">
      <c r="A38" t="s">
        <v>636</v>
      </c>
      <c r="B38" s="10" t="s">
        <v>1073</v>
      </c>
      <c r="C38" s="11"/>
    </row>
    <row r="39" spans="1:3" x14ac:dyDescent="0.2">
      <c r="A39" t="s">
        <v>637</v>
      </c>
      <c r="B39" s="10" t="s">
        <v>1074</v>
      </c>
      <c r="C39" s="11"/>
    </row>
    <row r="40" spans="1:3" x14ac:dyDescent="0.2">
      <c r="A40" t="s">
        <v>895</v>
      </c>
      <c r="B40" s="4" t="s">
        <v>1075</v>
      </c>
    </row>
    <row r="41" spans="1:3" x14ac:dyDescent="0.2">
      <c r="A41" t="s">
        <v>896</v>
      </c>
      <c r="B41" s="4" t="s">
        <v>1076</v>
      </c>
    </row>
    <row r="42" spans="1:3" x14ac:dyDescent="0.2">
      <c r="A42" t="s">
        <v>897</v>
      </c>
      <c r="B42" s="4" t="s">
        <v>1077</v>
      </c>
    </row>
    <row r="43" spans="1:3" x14ac:dyDescent="0.2">
      <c r="A43" t="s">
        <v>898</v>
      </c>
      <c r="B43" s="4" t="s">
        <v>1078</v>
      </c>
    </row>
    <row r="44" spans="1:3" x14ac:dyDescent="0.2">
      <c r="A44" t="s">
        <v>899</v>
      </c>
      <c r="B44" s="4" t="s">
        <v>1079</v>
      </c>
    </row>
    <row r="45" spans="1:3" x14ac:dyDescent="0.2">
      <c r="A45" t="s">
        <v>900</v>
      </c>
      <c r="B45" s="4" t="s">
        <v>1080</v>
      </c>
    </row>
    <row r="46" spans="1:3" x14ac:dyDescent="0.2">
      <c r="A46" t="s">
        <v>901</v>
      </c>
      <c r="B46" s="4" t="s">
        <v>1081</v>
      </c>
    </row>
    <row r="47" spans="1:3" x14ac:dyDescent="0.2">
      <c r="A47" t="s">
        <v>902</v>
      </c>
      <c r="B47" s="4" t="s">
        <v>1082</v>
      </c>
    </row>
    <row r="48" spans="1:3" x14ac:dyDescent="0.2">
      <c r="A48" t="s">
        <v>1011</v>
      </c>
      <c r="B48" s="4" t="s">
        <v>1083</v>
      </c>
    </row>
    <row r="49" spans="1:2" x14ac:dyDescent="0.2">
      <c r="A49" t="s">
        <v>1012</v>
      </c>
      <c r="B49" s="4" t="s">
        <v>1084</v>
      </c>
    </row>
    <row r="50" spans="1:2" x14ac:dyDescent="0.2">
      <c r="A50" t="s">
        <v>1013</v>
      </c>
      <c r="B50" s="4" t="s">
        <v>1085</v>
      </c>
    </row>
    <row r="51" spans="1:2" x14ac:dyDescent="0.2">
      <c r="A51" t="s">
        <v>1014</v>
      </c>
      <c r="B51" s="4" t="s">
        <v>1086</v>
      </c>
    </row>
    <row r="52" spans="1:2" x14ac:dyDescent="0.2">
      <c r="A52" t="s">
        <v>1015</v>
      </c>
      <c r="B52" s="4" t="s">
        <v>1087</v>
      </c>
    </row>
    <row r="53" spans="1:2" x14ac:dyDescent="0.2">
      <c r="A53" t="s">
        <v>1016</v>
      </c>
      <c r="B53" s="4" t="s">
        <v>1088</v>
      </c>
    </row>
    <row r="54" spans="1:2" x14ac:dyDescent="0.2">
      <c r="A54" t="s">
        <v>1017</v>
      </c>
      <c r="B54" s="4" t="s">
        <v>1089</v>
      </c>
    </row>
    <row r="55" spans="1:2" x14ac:dyDescent="0.2">
      <c r="A55" t="s">
        <v>1018</v>
      </c>
      <c r="B55" s="4" t="s">
        <v>1090</v>
      </c>
    </row>
    <row r="56" spans="1:2" x14ac:dyDescent="0.2">
      <c r="A56" t="s">
        <v>1019</v>
      </c>
      <c r="B56" s="4" t="s">
        <v>1091</v>
      </c>
    </row>
    <row r="57" spans="1:2" x14ac:dyDescent="0.2">
      <c r="A57" t="s">
        <v>1020</v>
      </c>
      <c r="B57" s="4" t="s">
        <v>1092</v>
      </c>
    </row>
    <row r="58" spans="1:2" x14ac:dyDescent="0.2">
      <c r="A58" t="s">
        <v>1021</v>
      </c>
      <c r="B58" s="4" t="s">
        <v>1093</v>
      </c>
    </row>
    <row r="59" spans="1:2" x14ac:dyDescent="0.2">
      <c r="A59" t="s">
        <v>1022</v>
      </c>
      <c r="B59" s="4" t="s">
        <v>1094</v>
      </c>
    </row>
    <row r="60" spans="1:2" x14ac:dyDescent="0.2">
      <c r="A60" t="s">
        <v>1118</v>
      </c>
      <c r="B60" s="4" t="s">
        <v>1095</v>
      </c>
    </row>
    <row r="61" spans="1:2" x14ac:dyDescent="0.2">
      <c r="A61" t="s">
        <v>1119</v>
      </c>
      <c r="B61" s="4" t="s">
        <v>1096</v>
      </c>
    </row>
    <row r="62" spans="1:2" x14ac:dyDescent="0.2">
      <c r="A62" t="s">
        <v>1120</v>
      </c>
      <c r="B62" s="4" t="s">
        <v>1097</v>
      </c>
    </row>
    <row r="63" spans="1:2" x14ac:dyDescent="0.2">
      <c r="A63" t="s">
        <v>1121</v>
      </c>
      <c r="B63" s="4" t="s">
        <v>1098</v>
      </c>
    </row>
    <row r="64" spans="1:2" x14ac:dyDescent="0.2">
      <c r="A64" t="s">
        <v>1122</v>
      </c>
      <c r="B64" s="4" t="s">
        <v>1099</v>
      </c>
    </row>
    <row r="65" spans="1:2" x14ac:dyDescent="0.2">
      <c r="A65" t="s">
        <v>1123</v>
      </c>
      <c r="B65" s="4" t="s">
        <v>1100</v>
      </c>
    </row>
    <row r="66" spans="1:2" x14ac:dyDescent="0.2">
      <c r="A66" t="s">
        <v>1124</v>
      </c>
      <c r="B66" s="4" t="s">
        <v>1101</v>
      </c>
    </row>
    <row r="67" spans="1:2" x14ac:dyDescent="0.2">
      <c r="A67" t="s">
        <v>1125</v>
      </c>
      <c r="B67" s="4" t="s">
        <v>1102</v>
      </c>
    </row>
    <row r="68" spans="1:2" x14ac:dyDescent="0.2">
      <c r="A68" t="s">
        <v>1126</v>
      </c>
      <c r="B68" s="4" t="s">
        <v>1103</v>
      </c>
    </row>
    <row r="69" spans="1:2" x14ac:dyDescent="0.2">
      <c r="A69" t="s">
        <v>1127</v>
      </c>
      <c r="B69" s="4" t="s">
        <v>1104</v>
      </c>
    </row>
    <row r="70" spans="1:2" x14ac:dyDescent="0.2">
      <c r="A70" t="s">
        <v>1128</v>
      </c>
      <c r="B70" s="4" t="s">
        <v>1105</v>
      </c>
    </row>
    <row r="71" spans="1:2" x14ac:dyDescent="0.2">
      <c r="A71" t="s">
        <v>1129</v>
      </c>
      <c r="B71" s="4" t="s">
        <v>1106</v>
      </c>
    </row>
    <row r="72" spans="1:2" x14ac:dyDescent="0.2">
      <c r="A72" t="s">
        <v>1130</v>
      </c>
      <c r="B72" s="4" t="s">
        <v>1107</v>
      </c>
    </row>
    <row r="73" spans="1:2" x14ac:dyDescent="0.2">
      <c r="A73" t="s">
        <v>1131</v>
      </c>
      <c r="B73" s="4" t="s">
        <v>1108</v>
      </c>
    </row>
    <row r="74" spans="1:2" x14ac:dyDescent="0.2">
      <c r="A74" t="s">
        <v>1132</v>
      </c>
      <c r="B74" s="4" t="s">
        <v>1109</v>
      </c>
    </row>
    <row r="75" spans="1:2" x14ac:dyDescent="0.2">
      <c r="A75" t="s">
        <v>1133</v>
      </c>
      <c r="B75" s="4" t="s">
        <v>1110</v>
      </c>
    </row>
    <row r="76" spans="1:2" x14ac:dyDescent="0.2">
      <c r="A76" t="s">
        <v>1134</v>
      </c>
      <c r="B76" s="4" t="s">
        <v>1111</v>
      </c>
    </row>
    <row r="77" spans="1:2" x14ac:dyDescent="0.2">
      <c r="A77" t="s">
        <v>1135</v>
      </c>
      <c r="B77" s="4" t="s">
        <v>1112</v>
      </c>
    </row>
    <row r="78" spans="1:2" x14ac:dyDescent="0.2">
      <c r="A78" t="s">
        <v>1136</v>
      </c>
      <c r="B78" s="4" t="s">
        <v>1113</v>
      </c>
    </row>
    <row r="79" spans="1:2" x14ac:dyDescent="0.2">
      <c r="A79" t="s">
        <v>1137</v>
      </c>
      <c r="B79" s="4" t="s">
        <v>1114</v>
      </c>
    </row>
    <row r="80" spans="1:2" x14ac:dyDescent="0.2">
      <c r="A80" t="s">
        <v>1138</v>
      </c>
      <c r="B80" s="4" t="s">
        <v>1115</v>
      </c>
    </row>
    <row r="81" spans="1:2" x14ac:dyDescent="0.2">
      <c r="A81" t="s">
        <v>1139</v>
      </c>
      <c r="B81" s="4" t="s">
        <v>1116</v>
      </c>
    </row>
    <row r="82" spans="1:2" x14ac:dyDescent="0.2">
      <c r="A82" t="s">
        <v>1140</v>
      </c>
      <c r="B82" s="4" t="s">
        <v>1117</v>
      </c>
    </row>
    <row r="83" spans="1:2" x14ac:dyDescent="0.2">
      <c r="A83" t="s">
        <v>1219</v>
      </c>
      <c r="B83" s="4" t="s">
        <v>1221</v>
      </c>
    </row>
    <row r="84" spans="1:2" x14ac:dyDescent="0.2">
      <c r="A84" t="s">
        <v>1220</v>
      </c>
      <c r="B84" s="4" t="s">
        <v>1222</v>
      </c>
    </row>
    <row r="85" spans="1:2" x14ac:dyDescent="0.2">
      <c r="A85" t="s">
        <v>1223</v>
      </c>
      <c r="B85" s="4" t="s">
        <v>1224</v>
      </c>
    </row>
    <row r="86" spans="1:2" x14ac:dyDescent="0.2">
      <c r="A86" t="s">
        <v>1228</v>
      </c>
      <c r="B86" s="4" t="s">
        <v>1254</v>
      </c>
    </row>
    <row r="87" spans="1:2" x14ac:dyDescent="0.2">
      <c r="A87" t="s">
        <v>1229</v>
      </c>
      <c r="B87" s="4" t="s">
        <v>1255</v>
      </c>
    </row>
    <row r="88" spans="1:2" x14ac:dyDescent="0.2">
      <c r="A88" t="s">
        <v>1230</v>
      </c>
      <c r="B88" s="4" t="s">
        <v>1256</v>
      </c>
    </row>
    <row r="89" spans="1:2" x14ac:dyDescent="0.2">
      <c r="A89" t="s">
        <v>1231</v>
      </c>
      <c r="B89" s="4" t="s">
        <v>1257</v>
      </c>
    </row>
    <row r="90" spans="1:2" x14ac:dyDescent="0.2">
      <c r="A90" t="s">
        <v>1232</v>
      </c>
      <c r="B90" s="4" t="s">
        <v>1258</v>
      </c>
    </row>
    <row r="91" spans="1:2" x14ac:dyDescent="0.2">
      <c r="A91" t="s">
        <v>1233</v>
      </c>
      <c r="B91" s="4" t="s">
        <v>1259</v>
      </c>
    </row>
    <row r="92" spans="1:2" x14ac:dyDescent="0.2">
      <c r="A92" t="s">
        <v>1234</v>
      </c>
      <c r="B92" s="4" t="s">
        <v>1260</v>
      </c>
    </row>
    <row r="93" spans="1:2" x14ac:dyDescent="0.2">
      <c r="A93" t="s">
        <v>1235</v>
      </c>
      <c r="B93" s="4" t="s">
        <v>1261</v>
      </c>
    </row>
    <row r="94" spans="1:2" x14ac:dyDescent="0.2">
      <c r="A94" t="s">
        <v>1236</v>
      </c>
      <c r="B94" s="4" t="s">
        <v>1262</v>
      </c>
    </row>
    <row r="95" spans="1:2" x14ac:dyDescent="0.2">
      <c r="A95" t="s">
        <v>1237</v>
      </c>
      <c r="B95" s="4" t="s">
        <v>1263</v>
      </c>
    </row>
    <row r="96" spans="1:2" x14ac:dyDescent="0.2">
      <c r="A96" t="s">
        <v>1238</v>
      </c>
      <c r="B96" s="4" t="s">
        <v>1264</v>
      </c>
    </row>
    <row r="97" spans="1:2" x14ac:dyDescent="0.2">
      <c r="A97" t="s">
        <v>1239</v>
      </c>
      <c r="B97" s="4" t="s">
        <v>1265</v>
      </c>
    </row>
    <row r="98" spans="1:2" x14ac:dyDescent="0.2">
      <c r="A98" t="s">
        <v>1240</v>
      </c>
      <c r="B98" s="4" t="s">
        <v>1266</v>
      </c>
    </row>
    <row r="99" spans="1:2" x14ac:dyDescent="0.2">
      <c r="A99" t="s">
        <v>1241</v>
      </c>
      <c r="B99" s="4" t="s">
        <v>1267</v>
      </c>
    </row>
    <row r="100" spans="1:2" x14ac:dyDescent="0.2">
      <c r="A100" t="s">
        <v>1242</v>
      </c>
      <c r="B100" s="4" t="s">
        <v>1268</v>
      </c>
    </row>
    <row r="101" spans="1:2" x14ac:dyDescent="0.2">
      <c r="A101" t="s">
        <v>1243</v>
      </c>
      <c r="B101" s="4" t="s">
        <v>1269</v>
      </c>
    </row>
    <row r="102" spans="1:2" x14ac:dyDescent="0.2">
      <c r="A102" t="s">
        <v>1244</v>
      </c>
      <c r="B102" s="4" t="s">
        <v>1270</v>
      </c>
    </row>
    <row r="103" spans="1:2" x14ac:dyDescent="0.2">
      <c r="A103" t="s">
        <v>1245</v>
      </c>
      <c r="B103" s="4" t="s">
        <v>1271</v>
      </c>
    </row>
    <row r="104" spans="1:2" x14ac:dyDescent="0.2">
      <c r="A104" t="s">
        <v>1246</v>
      </c>
      <c r="B104" s="4" t="s">
        <v>1272</v>
      </c>
    </row>
    <row r="105" spans="1:2" x14ac:dyDescent="0.2">
      <c r="A105" t="s">
        <v>1247</v>
      </c>
      <c r="B105" s="4" t="s">
        <v>1273</v>
      </c>
    </row>
    <row r="106" spans="1:2" x14ac:dyDescent="0.2">
      <c r="A106" t="s">
        <v>1248</v>
      </c>
      <c r="B106" s="4" t="s">
        <v>1274</v>
      </c>
    </row>
    <row r="107" spans="1:2" x14ac:dyDescent="0.2">
      <c r="A107" t="s">
        <v>1249</v>
      </c>
      <c r="B107" s="4" t="s">
        <v>1275</v>
      </c>
    </row>
    <row r="108" spans="1:2" x14ac:dyDescent="0.2">
      <c r="A108" t="s">
        <v>1250</v>
      </c>
      <c r="B108" s="4" t="s">
        <v>1276</v>
      </c>
    </row>
    <row r="109" spans="1:2" x14ac:dyDescent="0.2">
      <c r="A109" t="s">
        <v>1251</v>
      </c>
      <c r="B109" s="4" t="s">
        <v>1277</v>
      </c>
    </row>
    <row r="110" spans="1:2" x14ac:dyDescent="0.2">
      <c r="A110" t="s">
        <v>1252</v>
      </c>
      <c r="B110" s="4" t="s">
        <v>1278</v>
      </c>
    </row>
    <row r="111" spans="1:2" x14ac:dyDescent="0.2">
      <c r="A111" t="s">
        <v>1253</v>
      </c>
      <c r="B111" s="4" t="s">
        <v>1279</v>
      </c>
    </row>
    <row r="112" spans="1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2018-04-23T12:19:15Z</dcterms:modified>
</cp:coreProperties>
</file>