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10E7A37-FA59-4818-9A36-77D8CFC60BFB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<sst xmlns="http://schemas.openxmlformats.org/spreadsheetml/2006/main" count="3825" uniqueCount="3474">
  <si>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</si>
  <si>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</si>
  <si>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</si>
  <si>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</si>
  <si>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</si>
  <si>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</si>
  <si>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</si>
  <si>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</si>
  <si>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</si>
  <si>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</si>
  <si>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</si>
  <si>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</si>
  <si>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</si>
  <si>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</si>
  <si>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</si>
  <si>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</si>
  <si>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</si>
  <si>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</si>
  <si>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</si>
  <si>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</si>
  <si>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</si>
  <si>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</si>
  <si>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</si>
  <si>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</si>
  <si>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</si>
  <si>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</si>
  <si>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</si>
  <si>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</si>
  <si>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</si>
  <si>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</si>
  <si>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</si>
  <si>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</si>
  <si>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</si>
  <si>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</si>
  <si>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</si>
  <si>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</si>
  <si>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</si>
  <si>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</si>
  <si>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</si>
  <si>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</si>
  <si>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</si>
  <si>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</si>
  <si>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</si>
  <si>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</si>
  <si>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</si>
  <si>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</si>
  <si>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</si>
  <si>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</si>
  <si>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</si>
  <si>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</si>
  <si>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</si>
  <si>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</si>
  <si>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</si>
  <si>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</si>
  <si>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</si>
  <si>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</si>
  <si>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</si>
  <si>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</si>
  <si>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</si>
  <si>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</si>
  <si>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</si>
  <si>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</si>
  <si>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</si>
  <si>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</si>
  <si>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</si>
  <si>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</si>
  <si>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</si>
  <si>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</si>
  <si>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</si>
  <si>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</si>
  <si>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</si>
  <si>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</si>
  <si>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</si>
  <si>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</si>
  <si>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</si>
  <si>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</si>
  <si>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</si>
  <si>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</si>
  <si>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</si>
  <si>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</si>
  <si>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</si>
  <si>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</si>
  <si>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</si>
  <si>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</si>
  <si>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</si>
  <si>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</si>
  <si>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</si>
  <si>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</si>
  <si>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</si>
  <si>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</si>
  <si>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</si>
  <si>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</si>
  <si>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</si>
  <si>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</si>
  <si>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</si>
  <si>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</si>
  <si>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</si>
  <si>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</si>
  <si>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</si>
  <si>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</si>
  <si>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</si>
  <si>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</si>
  <si>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</si>
  <si>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</si>
  <si>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</si>
  <si>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</si>
  <si>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</si>
  <si>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</si>
  <si>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</si>
  <si>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</si>
  <si>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</si>
  <si>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</si>
  <si>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</si>
  <si>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</si>
  <si>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</si>
  <si>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</si>
  <si>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</si>
  <si>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</si>
  <si>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</si>
  <si>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</si>
  <si>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</si>
  <si>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</si>
  <si>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</si>
  <si>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</si>
  <si>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</si>
  <si>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</si>
  <si>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</si>
  <si>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</si>
  <si>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</si>
  <si>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</si>
  <si>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</si>
  <si>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</si>
  <si>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</si>
  <si>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</si>
  <si>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</si>
  <si>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</si>
  <si>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</si>
  <si>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</si>
  <si>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</si>
  <si>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</si>
  <si>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</si>
  <si>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</si>
  <si>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</si>
  <si>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</si>
  <si>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</si>
  <si>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</si>
  <si>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</si>
  <si>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</si>
  <si>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</si>
  <si>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</si>
  <si>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</si>
  <si>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</si>
  <si>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</si>
  <si>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</si>
  <si>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</si>
  <si>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</si>
  <si>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</si>
  <si>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</si>
  <si>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</si>
  <si>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</si>
  <si>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</si>
  <si>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</si>
  <si>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</si>
  <si>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</si>
  <si>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</si>
  <si>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</si>
  <si>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</si>
  <si>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</si>
  <si>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</si>
  <si>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</si>
  <si>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</si>
  <si>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</si>
  <si>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</si>
  <si>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</si>
  <si>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</si>
  <si>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</si>
  <si>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</si>
  <si>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</si>
  <si>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</si>
  <si>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</si>
  <si>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</si>
  <si>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</si>
  <si>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</si>
  <si>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</si>
  <si>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</si>
  <si>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</si>
  <si>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</si>
  <si>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</si>
  <si>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</si>
  <si>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</si>
  <si>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</si>
  <si>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</si>
  <si>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</si>
  <si>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</si>
  <si>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</si>
  <si>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</si>
  <si>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</si>
  <si>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</si>
  <si>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</si>
  <si>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</si>
  <si>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</si>
  <si>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</si>
  <si>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</si>
  <si>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</si>
  <si>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</si>
  <si>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</si>
  <si>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</si>
  <si>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</si>
  <si>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</si>
  <si>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</si>
  <si>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</si>
  <si>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</si>
  <si>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</si>
  <si>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</si>
  <si>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</si>
  <si>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</si>
  <si>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</si>
  <si>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</si>
  <si>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</si>
  <si>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</si>
  <si>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</si>
  <si>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</si>
  <si>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</si>
  <si>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</si>
  <si>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</si>
  <si>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</si>
  <si>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</si>
  <si>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</si>
  <si>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</si>
  <si>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</si>
  <si>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</si>
  <si>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</si>
  <si>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</si>
  <si>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</si>
  <si>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</si>
  <si>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</si>
  <si>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</si>
  <si>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</si>
  <si>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</si>
  <si>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</si>
  <si>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</si>
  <si>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</si>
  <si>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</si>
  <si>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</si>
  <si>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</si>
  <si>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</si>
  <si>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</si>
  <si>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</si>
  <si>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</si>
  <si>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</si>
  <si>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</si>
  <si>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</si>
  <si>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</si>
  <si>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</si>
  <si>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</si>
  <si>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</si>
  <si>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</si>
  <si>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</si>
  <si>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</si>
  <si>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</si>
  <si>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</si>
  <si>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</si>
  <si>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</si>
  <si>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</si>
  <si>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</si>
  <si>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</si>
  <si>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</si>
  <si>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</si>
  <si>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</si>
  <si>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</si>
  <si>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</si>
  <si>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</si>
  <si>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</si>
  <si>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</si>
  <si>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</si>
  <si>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</si>
  <si>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</si>
  <si>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</si>
  <si>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</si>
  <si>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</si>
  <si>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</si>
  <si>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</si>
  <si>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</si>
  <si>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</si>
  <si>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</si>
  <si>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</si>
  <si>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</si>
  <si>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</si>
  <si>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</si>
  <si>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</si>
  <si>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</si>
  <si>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</si>
  <si>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</si>
  <si>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</si>
  <si>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</si>
  <si>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</si>
  <si>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</si>
  <si>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</si>
  <si>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</si>
  <si>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</si>
  <si>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</si>
  <si>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</si>
  <si>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</si>
  <si>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</si>
  <si>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</si>
  <si>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</si>
  <si>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</si>
  <si>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</si>
  <si>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</si>
  <si>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</si>
  <si>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</si>
  <si>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</si>
  <si>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</si>
  <si>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</si>
  <si>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</si>
  <si>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</si>
  <si>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</si>
  <si>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</si>
  <si>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</si>
  <si>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</si>
  <si>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</si>
  <si>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</si>
  <si>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</si>
  <si>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</si>
  <si>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</si>
  <si>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</si>
  <si>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</si>
  <si>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</si>
  <si>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</si>
  <si>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</si>
  <si>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</si>
  <si>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</si>
  <si>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</si>
  <si>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</si>
  <si>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</si>
  <si>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</si>
  <si>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</si>
  <si>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</si>
  <si>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</si>
  <si>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</si>
  <si>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</si>
  <si>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</si>
  <si>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</si>
  <si>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</si>
  <si>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</si>
  <si>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</si>
  <si>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</si>
  <si>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</si>
  <si>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</si>
  <si>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</si>
  <si>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</si>
  <si>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</si>
  <si>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</si>
  <si>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</si>
  <si>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</si>
  <si>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</si>
  <si>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</si>
  <si>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</si>
  <si>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</si>
  <si>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</si>
  <si>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</si>
  <si>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</si>
  <si>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</si>
  <si>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</si>
  <si>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</si>
  <si>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</si>
  <si>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</si>
  <si>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</si>
  <si>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</si>
  <si>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</si>
  <si>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</si>
  <si>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</si>
  <si>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</si>
  <si>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</si>
  <si>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</si>
  <si>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</si>
  <si>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</si>
  <si>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</si>
  <si>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</si>
  <si>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</si>
  <si>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</si>
  <si>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</si>
  <si>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</si>
  <si>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</si>
  <si>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</si>
  <si>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</si>
  <si>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</si>
  <si>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</si>
  <si>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</si>
  <si>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</si>
  <si>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</si>
  <si>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</si>
  <si>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</si>
  <si>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</si>
  <si>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</si>
  <si>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</si>
  <si>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</si>
  <si>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</si>
  <si>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</si>
  <si>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</si>
  <si>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</si>
  <si>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</si>
  <si>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</si>
  <si>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</si>
  <si>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</si>
  <si>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</si>
  <si>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</si>
  <si>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</si>
  <si>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</si>
  <si>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</si>
  <si>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</si>
  <si>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</si>
  <si>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</si>
  <si>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</si>
  <si>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</si>
  <si>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</si>
  <si>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</si>
  <si>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</si>
  <si>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</si>
  <si>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</si>
  <si>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</si>
  <si>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</si>
  <si>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</si>
  <si>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</si>
  <si>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</si>
  <si>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</si>
  <si>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</si>
  <si>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</si>
  <si>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</si>
  <si>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</si>
  <si>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</si>
  <si>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</si>
  <si>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</si>
  <si>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</si>
  <si>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</si>
  <si>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</si>
  <si>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</si>
  <si>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</si>
  <si>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</si>
  <si>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</si>
  <si>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</si>
  <si>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</si>
  <si>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</si>
  <si>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</si>
  <si>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</si>
  <si>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</si>
  <si>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</si>
  <si>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</si>
  <si>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</si>
  <si>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</si>
  <si>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</si>
  <si>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</si>
  <si>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</si>
  <si>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</si>
  <si>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</si>
  <si>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</si>
  <si>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</si>
  <si>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</si>
  <si>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</si>
  <si>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</si>
  <si>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</si>
  <si>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</si>
  <si>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</si>
  <si>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</si>
  <si>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</si>
  <si>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</si>
  <si>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</si>
  <si>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</si>
  <si>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</si>
  <si>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</si>
  <si>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</si>
  <si>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</si>
  <si>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</si>
  <si>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</si>
  <si>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</si>
  <si>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</si>
  <si>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</si>
  <si>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</si>
  <si>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</si>
  <si>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</si>
  <si>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</si>
  <si>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</si>
  <si>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</si>
  <si>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</si>
  <si>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</si>
  <si>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</si>
  <si>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</si>
  <si>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</si>
  <si>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</si>
  <si>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</si>
  <si>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</si>
  <si>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</si>
  <si>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</si>
  <si>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</si>
  <si>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</si>
  <si>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</si>
  <si>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</si>
  <si>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</si>
  <si>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</si>
  <si>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</si>
  <si>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</si>
  <si>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</si>
  <si>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</si>
  <si>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</si>
  <si>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</si>
  <si>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</si>
  <si>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</si>
  <si>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</si>
  <si>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</si>
  <si>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</si>
  <si>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</si>
  <si>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</si>
  <si>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</si>
  <si>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</si>
  <si>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</si>
  <si>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</si>
  <si>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</si>
  <si>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</si>
  <si>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</si>
  <si>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</si>
  <si>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</si>
  <si>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</si>
  <si>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</si>
  <si>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</si>
  <si>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</si>
  <si>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</si>
  <si>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</si>
  <si>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</si>
  <si>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</si>
  <si>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</si>
  <si>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</si>
  <si>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</si>
  <si>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</si>
  <si>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</si>
  <si>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</si>
  <si>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</si>
  <si>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</si>
  <si>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</si>
  <si>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</si>
  <si>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</si>
  <si>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</si>
  <si>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</si>
  <si>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</si>
  <si>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</si>
  <si>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</si>
  <si>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</si>
  <si>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</si>
  <si>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</si>
  <si>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</si>
  <si>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</si>
  <si>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</si>
  <si>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</si>
  <si>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</si>
  <si>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</si>
  <si>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</si>
  <si>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</si>
  <si>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</si>
  <si>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</si>
  <si>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</si>
  <si>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</si>
  <si>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</si>
  <si>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</si>
  <si>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</si>
  <si>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</si>
  <si>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</si>
  <si>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</si>
  <si>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</si>
  <si>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</si>
  <si>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</si>
  <si>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</si>
  <si>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</si>
  <si>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</si>
  <si>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</si>
  <si>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</si>
  <si>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</si>
  <si>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</si>
  <si>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</si>
  <si>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</si>
  <si>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</si>
  <si>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</si>
  <si>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</si>
  <si>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</si>
  <si>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</si>
  <si>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</si>
  <si>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</si>
  <si>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</si>
  <si>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</si>
  <si>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</si>
  <si>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</si>
  <si>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</si>
  <si>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</si>
  <si>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</si>
  <si>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</si>
  <si>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</si>
  <si>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</si>
  <si>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</si>
  <si>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</si>
  <si>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</si>
  <si>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</si>
  <si>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</si>
  <si>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</si>
  <si>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</si>
  <si>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</si>
  <si>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</si>
  <si>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</si>
  <si>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</si>
  <si>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</si>
  <si>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</si>
  <si>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</si>
  <si>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</si>
  <si>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</si>
  <si>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</si>
  <si>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</si>
  <si>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</si>
  <si>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</si>
  <si>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</si>
  <si>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</si>
  <si>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</si>
  <si>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</si>
  <si>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</si>
  <si>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</si>
  <si>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</si>
  <si>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</si>
  <si>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</si>
  <si>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</si>
  <si>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</si>
  <si>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</si>
  <si>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</si>
  <si>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</si>
  <si>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</si>
  <si>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</si>
  <si>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</si>
  <si>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</si>
  <si>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</si>
  <si>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</si>
  <si>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</si>
  <si>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</si>
  <si>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</si>
  <si>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</si>
  <si>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</si>
  <si>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</si>
  <si>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</si>
  <si>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</si>
  <si>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</si>
  <si>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</si>
  <si>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</si>
  <si>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</si>
  <si>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</si>
  <si>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</si>
  <si>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</si>
  <si>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</si>
  <si>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</si>
  <si>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</si>
  <si>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</si>
  <si>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</si>
  <si>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</si>
  <si>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</si>
  <si>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</si>
  <si>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</si>
  <si>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</si>
  <si>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</si>
  <si>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</si>
  <si>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</si>
  <si>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</si>
  <si>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</si>
  <si>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</si>
  <si>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</si>
  <si>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</si>
  <si>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</si>
  <si>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</si>
  <si>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</si>
  <si>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</si>
  <si>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</si>
  <si>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</si>
  <si>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</si>
  <si>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</si>
  <si>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</si>
  <si>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</si>
  <si>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</si>
  <si>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</si>
  <si>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</si>
  <si>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</si>
  <si>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</si>
  <si>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</si>
  <si>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</si>
  <si>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</si>
  <si>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</si>
  <si>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</si>
  <si>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</si>
  <si>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</si>
  <si>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</si>
  <si>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</si>
  <si>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</si>
  <si>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</si>
  <si>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</si>
  <si>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</si>
  <si>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</si>
  <si>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</si>
  <si>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</si>
  <si>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</si>
  <si>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</si>
  <si>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</si>
  <si>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</si>
  <si>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</si>
  <si>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</si>
  <si>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</si>
  <si>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</si>
  <si>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</si>
  <si>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</si>
  <si>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</si>
  <si>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</si>
  <si>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</si>
  <si>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</si>
  <si>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</si>
  <si>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</si>
  <si>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</si>
  <si>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</si>
  <si>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</si>
  <si>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</si>
  <si>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</si>
  <si>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</si>
  <si>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</si>
  <si>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</si>
  <si>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</si>
  <si>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</si>
  <si>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</si>
  <si>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</si>
  <si>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</si>
  <si>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</si>
  <si>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</si>
  <si>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</si>
  <si>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</si>
  <si>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</si>
  <si>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</si>
  <si>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</si>
  <si>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</si>
  <si>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</si>
  <si>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</si>
  <si>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</si>
  <si>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</si>
  <si>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</si>
  <si>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</si>
  <si>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</si>
  <si>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</si>
  <si>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</si>
  <si>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</si>
  <si>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</si>
  <si>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</si>
  <si>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</si>
  <si>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</si>
  <si>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</si>
  <si>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</si>
  <si>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</si>
  <si>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</si>
  <si>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</si>
  <si>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</si>
  <si>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</si>
  <si>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</si>
  <si>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</si>
  <si>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</si>
  <si>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</si>
  <si>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</si>
  <si>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</si>
  <si>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</si>
  <si>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</si>
  <si>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</si>
  <si>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</si>
  <si>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</si>
  <si>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</si>
  <si>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</si>
  <si>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</si>
  <si>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</si>
  <si>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</si>
  <si>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</si>
  <si>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</si>
  <si>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</si>
  <si>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</si>
  <si>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</si>
  <si>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</si>
  <si>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</si>
  <si>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</si>
  <si>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</si>
  <si>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</si>
  <si>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</si>
  <si>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</si>
  <si>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</si>
  <si>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</si>
  <si>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</si>
  <si>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</si>
  <si>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</si>
  <si>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</si>
  <si>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</si>
  <si>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</si>
  <si>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</si>
  <si>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</si>
  <si>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</si>
  <si>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</si>
  <si>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</si>
  <si>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</si>
  <si>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</si>
  <si>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</si>
  <si>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</si>
  <si>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</si>
  <si>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</si>
  <si>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</si>
  <si>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</si>
  <si>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</si>
  <si>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</si>
  <si>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</si>
  <si>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</si>
  <si>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</si>
  <si>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</si>
  <si>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</si>
  <si>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</si>
  <si>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</si>
  <si>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</si>
  <si>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</si>
  <si>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</si>
  <si>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</si>
  <si>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</si>
  <si>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</si>
  <si>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</si>
  <si>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</si>
  <si>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</si>
  <si>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</si>
  <si>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</si>
  <si>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</si>
  <si>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</si>
  <si>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</si>
  <si>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</si>
  <si>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</si>
  <si>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</si>
  <si>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</si>
  <si>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</si>
  <si>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</si>
  <si>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</si>
  <si>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</si>
  <si>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</si>
  <si>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</si>
  <si>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</si>
  <si>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</si>
  <si>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</si>
  <si>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</si>
  <si>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</si>
  <si>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</si>
  <si>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</si>
  <si>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</si>
  <si>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</si>
  <si>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</si>
  <si>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</si>
  <si>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</si>
  <si>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</si>
  <si>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</si>
  <si>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</si>
  <si>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</si>
  <si>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</si>
  <si>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</si>
  <si>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</si>
  <si>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</si>
  <si>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</si>
  <si>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</si>
  <si>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</si>
  <si>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</si>
  <si>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</si>
  <si>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</si>
  <si>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</si>
  <si>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</si>
  <si>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</si>
  <si>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</si>
  <si>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</si>
  <si>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</si>
  <si>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</si>
  <si>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</si>
  <si>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</si>
  <si>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</si>
  <si>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</si>
  <si>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</si>
  <si>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</si>
  <si>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</si>
  <si>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</si>
  <si>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</si>
  <si>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</si>
  <si>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</si>
  <si>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</si>
  <si>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</si>
  <si>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</si>
  <si>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</si>
  <si>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</si>
  <si>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</si>
  <si>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</si>
  <si>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</si>
  <si>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</si>
  <si>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</si>
  <si>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</si>
  <si>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</si>
  <si>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</si>
  <si>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</si>
  <si>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</si>
  <si>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</si>
  <si>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</si>
  <si>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</si>
  <si>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</si>
  <si>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</si>
  <si>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</si>
  <si>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</si>
  <si>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</si>
  <si>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</si>
  <si>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</si>
  <si>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</si>
  <si>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</si>
  <si>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</si>
  <si>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</si>
  <si>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</si>
  <si>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</si>
  <si>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</si>
  <si>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</si>
  <si>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</si>
  <si>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</si>
  <si>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</si>
  <si>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</si>
  <si>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</si>
  <si>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</si>
  <si>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</si>
  <si>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</si>
  <si>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</si>
  <si>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</si>
  <si>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</si>
  <si>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</si>
  <si>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</si>
  <si>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</si>
  <si>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</si>
  <si>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</si>
  <si>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</si>
  <si>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</si>
  <si>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</si>
  <si>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</si>
  <si>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</si>
  <si>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</si>
  <si>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</si>
  <si>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</si>
  <si>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</si>
  <si>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</si>
  <si>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</si>
  <si>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</si>
  <si>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</si>
  <si>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</si>
  <si>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</si>
  <si>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</si>
  <si>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</si>
  <si>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</si>
  <si>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</si>
  <si>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</si>
  <si>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</si>
  <si>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</si>
  <si>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</si>
  <si>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</si>
  <si>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</si>
  <si>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</si>
  <si>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</si>
  <si>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</si>
  <si>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</si>
  <si>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</si>
  <si>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</si>
  <si>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</si>
  <si>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</si>
  <si>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</si>
  <si>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</si>
  <si>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</si>
  <si>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</si>
  <si>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</si>
  <si>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</si>
  <si>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</si>
  <si>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</si>
  <si>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</si>
  <si>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</si>
  <si>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</si>
  <si>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</si>
  <si>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</si>
  <si>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</si>
  <si>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</si>
  <si>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</si>
  <si>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</si>
  <si>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</si>
  <si>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</si>
  <si>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</si>
  <si>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</si>
  <si>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</si>
  <si>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</si>
  <si>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</si>
  <si>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</si>
  <si>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</si>
  <si>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</si>
  <si>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</si>
  <si>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</si>
  <si>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</si>
  <si>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</si>
  <si>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</si>
  <si>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</si>
  <si>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</si>
  <si>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</si>
  <si>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</si>
  <si>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</si>
  <si>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</si>
  <si>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</si>
  <si>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</si>
  <si>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</si>
  <si>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</si>
  <si>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</si>
  <si>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</si>
  <si>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</si>
  <si>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</si>
  <si>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</si>
  <si>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</si>
  <si>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</si>
  <si>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</si>
  <si>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</si>
  <si>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</si>
  <si>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</si>
  <si>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</si>
  <si>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</si>
  <si>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</si>
  <si>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</si>
  <si>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</si>
  <si>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</si>
  <si>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</si>
  <si>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</si>
  <si>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</si>
  <si>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</si>
  <si>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</si>
  <si>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</si>
  <si>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</si>
  <si>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</si>
  <si>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</si>
  <si>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</si>
  <si>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</si>
  <si>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</si>
  <si>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</si>
  <si>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</si>
  <si>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</si>
  <si>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</si>
  <si>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</si>
  <si>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</si>
  <si>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</si>
  <si>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</si>
  <si>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</si>
  <si>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</si>
  <si>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</si>
  <si>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</si>
  <si>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</si>
  <si>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</si>
  <si>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</si>
  <si>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</si>
  <si>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</si>
  <si>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</si>
  <si>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</si>
  <si>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</si>
  <si>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</si>
  <si>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</si>
  <si>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</si>
  <si>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</si>
  <si>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</si>
  <si>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</si>
  <si>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</si>
  <si>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</si>
  <si>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</si>
  <si>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</si>
  <si>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</si>
  <si>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</si>
  <si>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</si>
  <si>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</si>
  <si>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</si>
  <si>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</si>
  <si>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</si>
  <si>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</si>
  <si>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</si>
  <si>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</si>
  <si>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</si>
  <si>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</si>
  <si>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</si>
  <si>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</si>
  <si>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</si>
  <si>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</si>
  <si>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</si>
  <si>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</si>
  <si>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</si>
  <si>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</si>
  <si>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</si>
  <si>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</si>
  <si>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</si>
  <si>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</si>
  <si>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</si>
  <si>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</si>
  <si>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</si>
  <si>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</si>
  <si>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</si>
  <si>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</si>
  <si>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</si>
  <si>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</si>
  <si>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</si>
  <si>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</si>
  <si>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</si>
  <si>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</si>
  <si>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</si>
  <si>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</si>
  <si>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</si>
  <si>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</si>
  <si>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</si>
  <si>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</si>
  <si>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</si>
  <si>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</si>
  <si>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</si>
  <si>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</si>
  <si>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</si>
  <si>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</si>
  <si>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</si>
  <si>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</si>
  <si>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</si>
  <si>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</si>
  <si>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</si>
  <si>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</si>
  <si>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</si>
  <si>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</si>
  <si>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</si>
  <si>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</si>
  <si>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</si>
  <si>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</si>
  <si>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</si>
  <si>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</si>
  <si>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</si>
  <si>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</si>
  <si>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</si>
  <si>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</si>
  <si>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</si>
  <si>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</si>
  <si>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</si>
  <si>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</si>
  <si>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</si>
  <si>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</si>
  <si>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</si>
  <si>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</si>
  <si>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</si>
  <si>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</si>
  <si>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</si>
  <si>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</si>
  <si>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</si>
  <si>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</si>
  <si>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</si>
  <si>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</si>
  <si>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</si>
  <si>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</si>
  <si>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</si>
  <si>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</si>
  <si>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</si>
  <si>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</si>
  <si>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</si>
  <si>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</si>
  <si>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</si>
  <si>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</si>
  <si>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</si>
  <si>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</si>
  <si>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</si>
  <si>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</si>
  <si>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</si>
  <si>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</si>
  <si>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</si>
  <si>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</si>
  <si>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</si>
  <si>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</si>
  <si>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</si>
  <si>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</si>
  <si>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</si>
  <si>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</si>
  <si>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</si>
  <si>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</si>
  <si>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</si>
  <si>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</si>
  <si>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</si>
  <si>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</si>
  <si>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</si>
  <si>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</si>
  <si>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</si>
  <si>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</si>
  <si>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</si>
  <si>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</si>
  <si>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</si>
  <si>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</si>
  <si>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</si>
  <si>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</si>
  <si>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</si>
  <si>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</si>
  <si>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</si>
  <si>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</si>
  <si>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</si>
  <si>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</si>
  <si>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</si>
  <si>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</si>
  <si>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</si>
  <si>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</si>
  <si>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</si>
  <si>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</si>
  <si>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</si>
  <si>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</si>
  <si>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</si>
  <si>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</si>
  <si>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</si>
  <si>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</si>
  <si>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</si>
  <si>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</si>
  <si>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</si>
  <si>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</si>
  <si>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</si>
  <si>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</si>
  <si>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</si>
  <si>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</si>
  <si>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</si>
  <si>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</si>
  <si>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</si>
  <si>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</si>
  <si>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</si>
  <si>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</si>
  <si>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</si>
  <si>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</si>
  <si>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</si>
  <si>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</si>
  <si>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</si>
  <si>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</si>
  <si>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</si>
  <si>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</si>
  <si>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</si>
  <si>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</si>
  <si>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</si>
  <si>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</si>
  <si>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</si>
  <si>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</si>
  <si>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</si>
  <si>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</si>
  <si>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</si>
  <si>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</si>
  <si>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</si>
  <si>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</si>
  <si>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</si>
  <si>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</si>
  <si>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</si>
  <si>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</si>
  <si>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</si>
  <si>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</si>
  <si>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</si>
  <si>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</si>
  <si>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</si>
  <si>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</si>
  <si>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</si>
  <si>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</si>
  <si>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</si>
  <si>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</si>
  <si>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</si>
  <si>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</si>
  <si>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</si>
  <si>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</si>
  <si>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</si>
  <si>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</si>
  <si>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</si>
  <si>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</si>
  <si>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</si>
  <si>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</si>
  <si>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</si>
  <si>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</si>
  <si>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</si>
  <si>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</si>
  <si>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</si>
  <si>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</si>
  <si>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</si>
  <si>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</si>
  <si>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</si>
  <si>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</si>
  <si>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</si>
  <si>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</si>
  <si>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</si>
  <si>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</si>
  <si>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</si>
  <si>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</si>
  <si>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</si>
  <si>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</si>
  <si>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</si>
  <si>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</si>
  <si>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</si>
  <si>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</si>
  <si>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</si>
  <si>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</si>
  <si>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</si>
  <si>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</si>
  <si>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</si>
  <si>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</si>
  <si>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</si>
  <si>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</si>
  <si>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</si>
  <si>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</si>
  <si>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</si>
  <si>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</si>
  <si>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</si>
  <si>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</si>
  <si>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</si>
  <si>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</si>
  <si>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</si>
  <si>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</si>
  <si>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</si>
  <si>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</si>
  <si>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</si>
  <si>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</si>
  <si>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</si>
  <si>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</si>
  <si>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</si>
  <si>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</si>
  <si>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</si>
  <si>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</si>
  <si>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</si>
  <si>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</si>
  <si>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</si>
  <si>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</si>
  <si>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</si>
  <si>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</si>
  <si>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</si>
  <si>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</si>
  <si>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</si>
  <si>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</si>
  <si>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</si>
  <si>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</si>
  <si>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</si>
  <si>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</si>
  <si>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</si>
  <si>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</si>
  <si>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</si>
  <si>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</si>
  <si>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</si>
  <si>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</si>
  <si>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</si>
  <si>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</si>
  <si>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</si>
  <si>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</si>
  <si>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</si>
  <si>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</si>
  <si>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</si>
  <si>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</si>
  <si>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</si>
  <si>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</si>
  <si>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</si>
  <si>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</si>
  <si>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</si>
  <si>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</si>
  <si>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</si>
  <si>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</si>
  <si>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</si>
  <si>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</si>
  <si>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</si>
  <si>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</si>
  <si>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</si>
  <si>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</si>
  <si>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</si>
  <si>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</si>
  <si>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</si>
  <si>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</si>
  <si>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</si>
  <si>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</si>
  <si>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</si>
  <si>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</si>
  <si>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</si>
  <si>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</si>
  <si>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</si>
  <si>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</si>
  <si>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</si>
  <si>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</si>
  <si>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</si>
  <si>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</si>
  <si>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</si>
  <si>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</si>
  <si>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</si>
  <si>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</si>
  <si>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</si>
  <si>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</si>
  <si>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</si>
  <si>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</si>
  <si>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</si>
  <si>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</si>
  <si>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</si>
  <si>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</si>
  <si>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</si>
  <si>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</si>
  <si>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</si>
  <si>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</si>
  <si>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</si>
  <si>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</si>
  <si>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</si>
  <si>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</si>
  <si>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</si>
  <si>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</si>
  <si>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</si>
  <si>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</si>
  <si>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</si>
  <si>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</si>
  <si>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</si>
  <si>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</si>
  <si>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</si>
  <si>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</si>
  <si>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</si>
  <si>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</si>
  <si>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</si>
  <si>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</si>
  <si>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</si>
  <si>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</si>
  <si>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</si>
  <si>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</si>
  <si>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</si>
  <si>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</si>
  <si>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</si>
  <si>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</si>
  <si>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</si>
  <si>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</si>
  <si>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</si>
  <si>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</si>
  <si>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</si>
  <si>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</si>
  <si>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</si>
  <si>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</si>
  <si>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</si>
  <si>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</si>
  <si>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</si>
  <si>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</si>
  <si>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</si>
  <si>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</si>
  <si>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</si>
  <si>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</si>
  <si>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</si>
  <si>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</si>
  <si>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</si>
  <si>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</si>
  <si>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</si>
  <si>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</si>
  <si>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</si>
  <si>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</si>
  <si>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</si>
  <si>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</si>
  <si>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</si>
  <si>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</si>
  <si>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</si>
  <si>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</si>
  <si>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</si>
  <si>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</si>
  <si>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</si>
  <si>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</si>
  <si>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</si>
  <si>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</si>
  <si>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</si>
  <si>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</si>
  <si>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</si>
  <si>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</si>
  <si>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</si>
  <si>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</si>
  <si>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</si>
  <si>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</si>
  <si>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</si>
  <si>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</si>
  <si>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</si>
  <si>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</si>
  <si>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</si>
  <si>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</si>
  <si>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</si>
  <si>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</si>
  <si>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</si>
  <si>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</si>
  <si>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</si>
  <si>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</si>
  <si>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</si>
  <si>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</si>
  <si>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</si>
  <si>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</si>
  <si>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</si>
  <si>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</si>
  <si>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</si>
  <si>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</si>
  <si>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</si>
  <si>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</si>
  <si>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</si>
  <si>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</si>
  <si>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</si>
  <si>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</si>
  <si>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</si>
  <si>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</si>
  <si>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</si>
  <si>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</si>
  <si>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</si>
  <si>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</si>
  <si>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</si>
  <si>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</si>
  <si>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</si>
  <si>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</si>
  <si>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</si>
  <si>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</si>
  <si>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</si>
  <si>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</si>
  <si>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</si>
  <si>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</si>
  <si>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</si>
  <si>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</si>
  <si>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</si>
  <si>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</si>
  <si>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</si>
  <si>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</si>
  <si>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</si>
  <si>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</si>
  <si>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</si>
  <si>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</si>
  <si>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</si>
  <si>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</si>
  <si>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</si>
  <si>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</si>
  <si>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</si>
  <si>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</si>
  <si>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</si>
  <si>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</si>
  <si>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</si>
  <si>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</si>
  <si>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</si>
  <si>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</si>
  <si>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</si>
  <si>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</si>
  <si>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</si>
  <si>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</si>
  <si>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</si>
  <si>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</si>
  <si>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</si>
  <si>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</si>
  <si>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</si>
  <si>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</si>
  <si>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</si>
  <si>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</si>
  <si>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</si>
  <si>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</si>
  <si>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</si>
  <si>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</si>
  <si>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</si>
  <si>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</si>
  <si>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</si>
  <si>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</si>
  <si>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</si>
  <si>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</si>
  <si>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</si>
  <si>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</si>
  <si>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</si>
  <si>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</si>
  <si>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</si>
  <si>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</si>
  <si>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</si>
  <si>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</si>
  <si>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</si>
  <si>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</si>
  <si>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</si>
  <si>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</si>
  <si>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</si>
  <si>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</si>
  <si>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</si>
  <si>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</si>
  <si>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</si>
  <si>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</si>
  <si>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</si>
  <si>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</si>
  <si>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</si>
  <si>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</si>
  <si>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</si>
  <si>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</si>
  <si>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</si>
  <si>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</si>
  <si>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</si>
  <si>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</si>
  <si>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</si>
  <si>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</si>
  <si>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</si>
  <si>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</si>
  <si>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</si>
  <si>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</si>
  <si>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</si>
  <si>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</si>
  <si>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</si>
  <si>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</si>
  <si>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</si>
  <si>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</si>
  <si>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</si>
  <si>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</si>
  <si>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</si>
  <si>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</si>
  <si>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</si>
  <si>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</si>
  <si>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</si>
  <si>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</si>
  <si>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</si>
  <si>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</si>
  <si>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</si>
  <si>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</si>
  <si>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</si>
  <si>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</si>
  <si>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</si>
  <si>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</si>
  <si>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</si>
  <si>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</si>
  <si>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</si>
  <si>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</si>
  <si>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</si>
  <si>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</si>
  <si>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</si>
  <si>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</si>
  <si>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</si>
  <si>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</si>
  <si>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</si>
  <si>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</si>
  <si>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</si>
  <si>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</si>
  <si>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</si>
  <si>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</si>
  <si>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</si>
  <si>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</si>
  <si>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</si>
  <si>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</si>
  <si>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</si>
  <si>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</si>
  <si>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</si>
  <si>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</si>
  <si>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</si>
  <si>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</si>
  <si>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</si>
  <si>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</si>
  <si>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</si>
  <si>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</si>
  <si>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</si>
  <si>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</si>
  <si>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</si>
  <si>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</si>
  <si>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</si>
  <si>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</si>
  <si>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</si>
  <si>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</si>
  <si>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</si>
  <si>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</si>
  <si>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</si>
  <si>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</si>
  <si>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</si>
  <si>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</si>
  <si>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</si>
  <si>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</si>
  <si>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</si>
  <si>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</si>
  <si>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</si>
  <si>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</si>
  <si>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</si>
  <si>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</si>
  <si>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</si>
  <si>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</si>
  <si>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</si>
  <si>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</si>
  <si>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</si>
  <si>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</si>
  <si>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</si>
  <si>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</si>
  <si>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</si>
  <si>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</si>
  <si>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</si>
  <si>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</si>
  <si>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</si>
  <si>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</si>
  <si>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</si>
  <si>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</si>
  <si>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</si>
  <si>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</si>
  <si>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</si>
  <si>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</si>
  <si>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</si>
  <si>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</si>
  <si>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</si>
  <si>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</si>
  <si>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</si>
  <si>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</si>
  <si>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</si>
  <si>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</si>
  <si>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</si>
  <si>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</si>
  <si>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</si>
  <si>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</si>
  <si>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</si>
  <si>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</si>
  <si>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</si>
  <si>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</si>
  <si>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</si>
  <si>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</si>
  <si>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</si>
  <si>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</si>
  <si>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</si>
  <si>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</si>
  <si>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</si>
  <si>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</si>
  <si>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</si>
  <si>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</si>
  <si>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</si>
  <si>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</si>
  <si>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</si>
  <si>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</si>
  <si>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</si>
  <si>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</si>
  <si>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</si>
  <si>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</si>
  <si>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</si>
  <si>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</si>
  <si>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</si>
  <si>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</si>
  <si>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</si>
  <si>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</si>
  <si>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</si>
  <si>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</si>
  <si>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</si>
  <si>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</si>
  <si>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</si>
  <si>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</si>
  <si>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</si>
  <si>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</si>
  <si>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</si>
  <si>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</si>
  <si>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</si>
  <si>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</si>
  <si>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</si>
  <si>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</si>
  <si>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</si>
  <si>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</si>
  <si>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</si>
  <si>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</si>
  <si>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</si>
  <si>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</si>
  <si>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</si>
  <si>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</si>
  <si>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</si>
  <si>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</si>
  <si>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</si>
  <si>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</si>
  <si>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</si>
  <si>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</si>
  <si>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</si>
  <si>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</si>
  <si>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</si>
  <si>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</si>
  <si>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</si>
  <si>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</si>
  <si>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</si>
  <si>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</si>
  <si>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</si>
  <si>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</si>
  <si>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</si>
  <si>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</si>
  <si>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</si>
  <si>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</si>
  <si>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</si>
  <si>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</si>
  <si>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</si>
  <si>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</si>
  <si>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</si>
  <si>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</si>
  <si>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</si>
  <si>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</si>
  <si>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</si>
  <si>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</si>
  <si>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</si>
  <si>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</si>
  <si>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</si>
  <si>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</si>
  <si>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</si>
  <si>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</si>
  <si>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</si>
  <si>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</si>
  <si>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</si>
  <si>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</si>
  <si>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</si>
  <si>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</si>
  <si>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</si>
  <si>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</si>
  <si>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</si>
  <si>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</si>
  <si>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</si>
  <si>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</si>
  <si>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</si>
  <si>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</si>
  <si>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</si>
  <si>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</si>
  <si>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</si>
  <si>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</si>
  <si>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</si>
  <si>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</si>
  <si>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</si>
  <si>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</si>
  <si>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</si>
  <si>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</si>
  <si>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</si>
  <si>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</si>
  <si>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</si>
  <si>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</si>
  <si>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</si>
  <si>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</si>
  <si>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</si>
  <si>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</si>
  <si>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</si>
  <si>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</si>
  <si>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</si>
  <si>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</si>
  <si>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</si>
  <si>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</si>
  <si>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</si>
  <si>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</si>
  <si>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</si>
  <si>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</si>
  <si>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</si>
  <si>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</si>
  <si>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</si>
  <si>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</si>
  <si>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</si>
  <si>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</si>
  <si>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</si>
  <si>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</si>
  <si>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</si>
  <si>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</si>
  <si>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</si>
  <si>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</si>
  <si>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</si>
  <si>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</si>
  <si>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</si>
  <si>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</si>
  <si>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</si>
  <si>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</si>
  <si>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</si>
  <si>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</si>
  <si>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</si>
  <si>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</si>
  <si>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</si>
  <si>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</si>
  <si>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</si>
  <si>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</si>
  <si>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</si>
  <si>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</si>
  <si>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</si>
  <si>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</si>
  <si>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</si>
  <si>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</si>
  <si>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</si>
  <si>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</si>
  <si>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</si>
  <si>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</si>
  <si>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</si>
  <si>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</si>
  <si>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</si>
  <si>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</si>
  <si>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</si>
  <si>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</si>
  <si>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</si>
  <si>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</si>
  <si>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</si>
  <si>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</si>
  <si>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</si>
  <si>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</si>
  <si>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</si>
  <si>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</si>
  <si>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</si>
  <si>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</si>
  <si>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</si>
  <si>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</si>
  <si>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</si>
  <si>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</si>
  <si>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</si>
  <si>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</si>
  <si>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</si>
  <si>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</si>
  <si>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</si>
  <si>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</si>
  <si>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</si>
  <si>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</si>
  <si>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</si>
  <si>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</si>
  <si>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</si>
  <si>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</si>
  <si>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</si>
  <si>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</si>
  <si>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</si>
  <si>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</si>
  <si>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</si>
  <si>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</si>
  <si>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</si>
  <si>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</si>
  <si>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</si>
  <si>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</si>
  <si>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</si>
  <si>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</si>
  <si>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</si>
  <si>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</si>
  <si>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</si>
  <si>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</si>
  <si>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</si>
  <si>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</si>
  <si>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</si>
  <si>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</si>
  <si>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</si>
  <si>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</si>
  <si>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</si>
  <si>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</si>
  <si>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</si>
  <si>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</si>
  <si>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</si>
  <si>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</si>
  <si>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</si>
  <si>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</si>
  <si>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</si>
  <si>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</si>
  <si>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</si>
  <si>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</si>
  <si>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</si>
  <si>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</si>
  <si>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</si>
  <si>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</si>
  <si>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</si>
  <si>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</si>
  <si>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</si>
  <si>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</si>
  <si>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</si>
  <si>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</si>
  <si>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</si>
  <si>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</si>
  <si>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</si>
  <si>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</si>
  <si>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</si>
  <si>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</si>
  <si>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</si>
  <si>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</si>
  <si>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</si>
  <si>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</si>
  <si>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</si>
  <si>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</si>
  <si>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</si>
  <si>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</si>
  <si>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</si>
  <si>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</si>
  <si>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</si>
  <si>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</si>
  <si>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</si>
  <si>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</si>
  <si>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</si>
  <si>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</si>
  <si>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</si>
  <si>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</si>
  <si>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</si>
  <si>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</si>
  <si>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</si>
  <si>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</si>
  <si>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</si>
  <si>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</si>
  <si>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</si>
  <si>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</si>
  <si>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</si>
  <si>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</si>
  <si>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</si>
  <si>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</si>
  <si>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</si>
  <si>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</si>
  <si>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</si>
  <si>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</si>
  <si>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</si>
  <si>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</si>
  <si>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</si>
  <si>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</si>
  <si>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</si>
  <si>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</si>
  <si>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</si>
  <si>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</si>
  <si>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</si>
  <si>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</si>
  <si>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</si>
  <si>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</si>
  <si>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</si>
  <si>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</si>
  <si>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</si>
  <si>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</si>
  <si>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</si>
  <si>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</si>
  <si>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</si>
  <si>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</si>
  <si>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</si>
  <si>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</si>
  <si>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</si>
  <si>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</si>
  <si>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</si>
  <si>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</si>
  <si>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</si>
  <si>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</si>
  <si>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</si>
  <si>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</si>
  <si>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</si>
  <si>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</si>
  <si>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</si>
  <si>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</si>
  <si>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</si>
  <si>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</si>
  <si>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</si>
  <si>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</si>
  <si>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</si>
  <si>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</si>
  <si>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</si>
  <si>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</si>
  <si>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</si>
  <si>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</si>
  <si>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</si>
  <si>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</si>
  <si>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</si>
  <si>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</si>
  <si>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</si>
  <si>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</si>
  <si>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</si>
  <si>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</si>
  <si>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</si>
  <si>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</si>
  <si>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</si>
  <si>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</si>
  <si>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</si>
  <si>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</si>
  <si>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</si>
  <si>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</si>
  <si>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</si>
  <si>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</si>
  <si>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</si>
  <si>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</si>
  <si>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</si>
  <si>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</si>
  <si>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</si>
  <si>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</si>
  <si>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</si>
  <si>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</si>
  <si>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</si>
  <si>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</si>
  <si>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</si>
  <si>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</si>
  <si>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</si>
  <si>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</si>
  <si>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</si>
  <si>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</si>
  <si>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</si>
  <si>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</si>
  <si>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</si>
  <si>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</si>
  <si>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</si>
  <si>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</si>
  <si>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</si>
  <si>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</si>
  <si>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</si>
  <si>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</si>
  <si>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</si>
  <si>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</si>
  <si>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</si>
  <si>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</si>
  <si>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</si>
  <si>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</si>
  <si>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</si>
  <si>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</si>
  <si>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</si>
  <si>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</si>
  <si>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</si>
  <si>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</si>
  <si>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</si>
  <si>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</si>
  <si>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</si>
  <si>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</si>
  <si>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</si>
  <si>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</si>
  <si>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</si>
  <si>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</si>
  <si>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</si>
  <si>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</si>
  <si>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</si>
  <si>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</si>
  <si>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</si>
  <si>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</si>
  <si>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</si>
  <si>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</si>
  <si>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</si>
  <si>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</si>
  <si>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</si>
  <si>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</si>
  <si>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</si>
  <si>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</si>
  <si>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</si>
  <si>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</si>
  <si>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</si>
  <si>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</si>
  <si>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</si>
  <si>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</si>
  <si>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</si>
  <si>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</si>
  <si>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</si>
  <si>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</si>
  <si>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</si>
  <si>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</si>
  <si>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</si>
  <si>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</si>
  <si>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</si>
  <si>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</si>
  <si>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</si>
  <si>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</si>
  <si>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</si>
  <si>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</si>
  <si>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</si>
  <si>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</si>
  <si>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</si>
  <si>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</si>
  <si>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</si>
  <si>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</si>
  <si>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</si>
  <si>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</si>
  <si>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</si>
  <si>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</si>
  <si>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</si>
  <si>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</si>
  <si>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</si>
  <si>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</si>
  <si>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</si>
  <si>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</si>
  <si>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</si>
  <si>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</si>
  <si>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</si>
  <si>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</si>
  <si>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</si>
  <si>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</si>
  <si>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</si>
  <si>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</si>
  <si>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</si>
  <si>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</si>
  <si>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</si>
  <si>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</si>
  <si>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</si>
  <si>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</si>
  <si>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</si>
  <si>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</si>
  <si>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</si>
  <si>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</si>
  <si>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</si>
  <si>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</si>
  <si>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</si>
  <si>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</si>
  <si>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</si>
  <si>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</si>
  <si>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</si>
  <si>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</si>
  <si>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</si>
  <si>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</si>
  <si>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</si>
  <si>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</si>
  <si>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</si>
  <si>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</si>
  <si>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</si>
  <si>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</si>
  <si>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</si>
  <si>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</si>
  <si>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</si>
  <si>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</si>
  <si>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</si>
  <si>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</si>
  <si>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</si>
  <si>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</si>
  <si>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</si>
  <si>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</si>
  <si>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</si>
  <si>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</si>
  <si>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</si>
  <si>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</si>
  <si>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</si>
  <si>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</si>
  <si>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</si>
  <si>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</si>
  <si>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</si>
  <si>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</si>
  <si>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</si>
  <si>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</si>
  <si>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</si>
  <si>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</si>
  <si>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</si>
  <si>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</si>
  <si>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</si>
  <si>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</si>
  <si>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</si>
  <si>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</si>
  <si>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</si>
  <si>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</si>
  <si>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</si>
  <si>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</si>
  <si>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</si>
  <si>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</si>
  <si>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</si>
  <si>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</si>
  <si>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</si>
  <si>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</si>
  <si>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</si>
  <si>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</si>
  <si>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</si>
  <si>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</si>
  <si>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</si>
  <si>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</si>
  <si>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</si>
  <si>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</si>
  <si>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</si>
  <si>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</si>
  <si>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</si>
  <si>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</si>
  <si>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</si>
  <si>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</si>
  <si>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</si>
  <si>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</si>
  <si>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</si>
  <si>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</si>
  <si>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</si>
  <si>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</si>
  <si>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</si>
  <si>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</si>
  <si>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</si>
  <si>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</si>
  <si>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</si>
  <si>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</si>
  <si>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</si>
  <si>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</si>
  <si>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</si>
  <si>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</si>
  <si>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</si>
  <si>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</si>
  <si>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</si>
  <si>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</si>
  <si>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</si>
  <si>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</si>
  <si>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</si>
  <si>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</si>
  <si>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</si>
  <si>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</si>
  <si>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</si>
  <si>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</si>
  <si>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</si>
  <si>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</si>
  <si>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</si>
  <si>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</si>
  <si>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</si>
  <si>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</si>
  <si>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</si>
  <si>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</si>
  <si>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</si>
  <si>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</si>
  <si>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</si>
  <si>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</si>
  <si>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</si>
  <si>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</si>
  <si>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</si>
  <si>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</si>
  <si>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</si>
  <si>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</si>
  <si>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</si>
  <si>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</si>
  <si>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</si>
  <si>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</si>
  <si>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</si>
  <si>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</si>
  <si>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</si>
  <si>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</si>
  <si>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</si>
  <si>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</si>
  <si>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</si>
  <si>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</si>
  <si>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</si>
  <si>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</si>
  <si>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</si>
  <si>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</si>
  <si>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</si>
  <si>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</si>
  <si>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</si>
  <si>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</si>
  <si>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</si>
  <si>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</si>
  <si>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</si>
  <si>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</si>
  <si>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</si>
  <si>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</si>
  <si>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</si>
  <si>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</si>
  <si>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</si>
  <si>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</si>
  <si>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</si>
  <si>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</si>
  <si>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</si>
  <si>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</si>
  <si>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</si>
  <si>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</si>
  <si>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</si>
  <si>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</si>
  <si>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</si>
  <si>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</si>
  <si>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</si>
  <si>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</si>
  <si>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</si>
  <si>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</si>
  <si>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</si>
  <si>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</si>
  <si>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</si>
  <si>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</si>
  <si>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</si>
  <si>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</si>
  <si>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</si>
  <si>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</si>
  <si>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</si>
  <si>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</si>
  <si>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</si>
  <si>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</si>
  <si>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</si>
  <si>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</si>
  <si>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</si>
  <si>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</si>
  <si>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</si>
  <si>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</si>
  <si>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</si>
  <si>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</si>
  <si>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</si>
  <si>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</si>
  <si>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</si>
  <si>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</si>
  <si>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</si>
  <si>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</si>
  <si>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</si>
  <si>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</si>
  <si>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</si>
  <si>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</si>
  <si>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</si>
  <si>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</si>
  <si>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</si>
  <si>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</si>
  <si>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</si>
  <si>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</si>
  <si>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</si>
  <si>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</si>
  <si>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</si>
  <si>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</si>
  <si>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</si>
  <si>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</si>
  <si>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</si>
  <si>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</si>
  <si>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</si>
  <si>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</si>
  <si>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</si>
  <si>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</si>
  <si>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</si>
  <si>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</si>
  <si>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</si>
  <si>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</si>
  <si>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</si>
  <si>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</si>
  <si>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</si>
  <si>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</si>
  <si>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</si>
  <si>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</si>
  <si>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</si>
  <si>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</si>
  <si>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</si>
  <si>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</si>
  <si>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</si>
  <si>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</si>
  <si>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</si>
  <si>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</si>
  <si>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</si>
  <si>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</si>
  <si>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</si>
  <si>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</si>
  <si>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</si>
  <si>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</si>
  <si>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</si>
  <si>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</si>
  <si>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</si>
  <si>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</si>
  <si>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</si>
  <si>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</si>
  <si>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</si>
  <si>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</si>
  <si>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</si>
  <si>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</si>
  <si>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</si>
  <si>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</si>
  <si>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</si>
  <si>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</si>
  <si>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</si>
  <si>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</si>
  <si>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</si>
  <si>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</si>
  <si>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</si>
  <si>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</si>
  <si>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</si>
  <si>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</si>
  <si>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</si>
  <si>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</si>
  <si>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</si>
  <si>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</si>
  <si>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</si>
  <si>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</si>
  <si>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</si>
  <si>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</si>
  <si>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</si>
  <si>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</si>
  <si>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</si>
  <si>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</si>
  <si>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</si>
  <si>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</si>
  <si>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</si>
  <si>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</si>
  <si>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</si>
  <si>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</si>
  <si>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</si>
  <si>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</si>
  <si>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</si>
  <si>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</si>
  <si>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</si>
  <si>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</si>
  <si>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</si>
  <si>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</si>
  <si>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</si>
  <si>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</si>
  <si>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</si>
  <si>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</si>
  <si>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</si>
  <si>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</si>
  <si>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</si>
  <si>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</si>
  <si>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</si>
  <si>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</si>
  <si>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</si>
  <si>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</si>
  <si>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</si>
  <si>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</si>
  <si>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</si>
  <si>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</si>
  <si>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</si>
  <si>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</si>
  <si>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</si>
  <si>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</si>
  <si>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</si>
  <si>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</si>
  <si>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</si>
  <si>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</si>
  <si>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</si>
  <si>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</si>
  <si>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002229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</si>
  <si>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</si>
  <si>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</si>
  <si>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</si>
  <si>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</si>
  <si>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</si>
  <si>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</si>
  <si>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</si>
  <si>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</si>
  <si>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</si>
  <si>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</si>
  <si>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</si>
  <si>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</si>
  <si>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</si>
  <si>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</si>
  <si>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</si>
  <si>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</si>
  <si>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</si>
  <si>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</si>
  <si>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</si>
  <si>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</si>
  <si>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</si>
  <si>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</si>
  <si>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</si>
  <si>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</si>
  <si>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</si>
  <si>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</si>
  <si>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</si>
  <si>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</si>
  <si>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</si>
  <si>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</si>
  <si>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</si>
  <si>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</si>
  <si>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</si>
  <si>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</si>
  <si>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</si>
  <si>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</si>
  <si>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</si>
  <si>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</si>
  <si>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</si>
  <si>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</si>
  <si>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</si>
  <si>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</si>
  <si>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</si>
  <si>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</si>
  <si>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</si>
  <si>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</si>
  <si>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</si>
  <si>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</si>
  <si>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</si>
  <si>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</si>
  <si>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</si>
  <si>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</si>
  <si>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</si>
  <si>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</si>
  <si>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</si>
  <si>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</si>
  <si>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</si>
  <si>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</si>
  <si>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</si>
  <si>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</si>
  <si>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</si>
  <si>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</si>
  <si>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</si>
  <si>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</si>
  <si>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</si>
  <si>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</si>
  <si>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</si>
  <si>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</si>
  <si>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</si>
  <si>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</si>
  <si>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</si>
  <si>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</si>
  <si>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</si>
  <si>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</si>
  <si>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</si>
  <si>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</si>
  <si>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</si>
  <si>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</si>
  <si>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</si>
  <si>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</si>
  <si>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</si>
  <si>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</si>
  <si>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</si>
  <si>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</si>
  <si>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</si>
  <si>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</si>
  <si>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</si>
  <si>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</si>
  <si>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</si>
  <si>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</si>
  <si>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</si>
  <si>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</si>
  <si>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</si>
  <si>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</si>
  <si>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</si>
  <si>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</si>
  <si>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</si>
  <si>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</si>
  <si>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</si>
  <si>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</si>
  <si>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</si>
  <si>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</si>
  <si>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</si>
  <si>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</si>
  <si>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</si>
  <si>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</si>
  <si>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</si>
  <si>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</si>
  <si>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</si>
  <si>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</si>
  <si>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</si>
  <si>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</si>
  <si>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</si>
  <si>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</si>
  <si>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</si>
  <si>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</si>
  <si>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</si>
  <si>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</si>
  <si>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</si>
  <si>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</si>
  <si>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</si>
  <si>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</si>
  <si>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</si>
  <si>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</si>
  <si>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</si>
  <si>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</si>
  <si>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</si>
  <si>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</si>
  <si>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</si>
  <si>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</si>
  <si>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</si>
  <si>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</si>
  <si>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</si>
  <si>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</si>
  <si>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</si>
  <si>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</si>
  <si>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</si>
  <si>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</si>
  <si>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</si>
  <si>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</si>
  <si>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</si>
  <si>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</si>
  <si>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</si>
  <si>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</si>
  <si>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</si>
  <si>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</si>
  <si>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</si>
  <si>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</si>
  <si>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</si>
  <si>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</si>
  <si>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</si>
  <si>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</si>
  <si>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</si>
  <si>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</si>
  <si>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</si>
  <si>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</si>
  <si>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</si>
  <si>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</si>
  <si>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</si>
  <si>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</si>
  <si>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</si>
  <si>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</si>
  <si>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</si>
  <si>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</si>
  <si>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</si>
  <si>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</si>
  <si>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</si>
  <si>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</si>
  <si>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</si>
  <si>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</si>
  <si>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</si>
  <si>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</si>
  <si>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</si>
  <si>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</si>
  <si>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</si>
  <si>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</si>
  <si>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</si>
  <si>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</si>
  <si>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</si>
  <si>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</si>
  <si>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</si>
  <si>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</si>
  <si>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</si>
  <si>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</si>
  <si>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</si>
  <si>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</si>
  <si>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</si>
  <si>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</si>
  <si>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</si>
  <si>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</si>
  <si>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</si>
  <si>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</si>
  <si>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</si>
  <si>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</si>
  <si>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</si>
  <si>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</si>
  <si>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</si>
  <si>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</si>
  <si>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</si>
  <si>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</si>
  <si>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</si>
  <si>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</si>
  <si>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</si>
  <si>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</si>
  <si>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</si>
  <si>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</si>
  <si>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</si>
  <si>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</si>
  <si>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</si>
  <si>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</si>
  <si>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</si>
  <si>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</si>
  <si>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</si>
  <si>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</si>
  <si>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</si>
  <si>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</si>
  <si>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</si>
  <si>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</si>
  <si>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</si>
  <si>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</si>
  <si>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</si>
  <si>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</si>
  <si>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</si>
  <si>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</si>
  <si>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</si>
  <si>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</si>
  <si>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</si>
  <si>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</si>
  <si>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</si>
  <si>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</si>
  <si>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</si>
  <si>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</si>
  <si>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</si>
  <si>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</si>
  <si>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</si>
  <si>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</si>
  <si>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</si>
  <si>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</si>
  <si>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</si>
  <si>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</si>
  <si>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</si>
  <si>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</si>
  <si>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</si>
  <si>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</si>
  <si>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</si>
  <si>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</si>
  <si>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</si>
  <si>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</si>
  <si>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</si>
  <si>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</si>
  <si>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</si>
  <si>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</si>
  <si>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</si>
  <si>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</si>
  <si>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</si>
  <si>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</si>
  <si>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</si>
  <si>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</si>
  <si>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</si>
  <si>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</si>
  <si>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</si>
  <si>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</si>
  <si>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</si>
  <si>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</si>
  <si>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</si>
  <si>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</si>
  <si>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</si>
  <si>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</si>
  <si>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</si>
  <si>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</si>
  <si>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</si>
  <si>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</si>
  <si>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</si>
  <si>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</si>
  <si>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</si>
  <si>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</si>
  <si>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</si>
  <si>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</si>
  <si>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</si>
  <si>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</si>
  <si>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</si>
  <si>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</si>
  <si>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</si>
  <si>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</si>
  <si>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</si>
  <si>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</si>
  <si>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</si>
  <si>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</si>
  <si>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</si>
  <si>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</si>
  <si>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</si>
  <si>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</si>
  <si>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</si>
  <si>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</si>
  <si>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</si>
  <si>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</si>
  <si>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</si>
  <si>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</si>
  <si>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</si>
  <si>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</si>
  <si>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</si>
  <si>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</si>
  <si>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</si>
  <si>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</si>
  <si>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</si>
  <si>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</si>
  <si>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</si>
  <si>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</si>
  <si>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</si>
  <si>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</si>
  <si>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</si>
  <si>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</si>
  <si>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</si>
  <si>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</si>
  <si>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</si>
  <si>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</si>
  <si>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</si>
  <si>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</si>
  <si>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</si>
  <si>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</si>
  <si>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</si>
  <si>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</si>
  <si>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</si>
  <si>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</si>
  <si>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</si>
  <si>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</si>
  <si>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</si>
  <si>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</si>
  <si>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</si>
  <si>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</si>
  <si>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</si>
  <si>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</si>
  <si>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</si>
  <si>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</si>
  <si>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</si>
  <si>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</si>
  <si>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</si>
  <si>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</si>
  <si>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</si>
  <si>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</si>
  <si>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</si>
  <si>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</si>
  <si>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</si>
  <si>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</si>
  <si>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</si>
  <si>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</si>
  <si>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</si>
  <si>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</si>
  <si>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</si>
  <si>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</si>
  <si>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</si>
  <si>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</si>
  <si>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</si>
  <si>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</si>
  <si>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</si>
  <si>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</si>
  <si>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</si>
  <si>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</si>
  <si>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</si>
  <si>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</si>
  <si>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</si>
  <si>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</si>
  <si>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</si>
  <si>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</si>
  <si>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</si>
  <si>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</si>
  <si>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</si>
  <si>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</si>
  <si>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</si>
  <si>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</si>
  <si>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</si>
  <si>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</si>
  <si>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</si>
  <si>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</si>
  <si>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</si>
  <si>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</si>
  <si>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</si>
  <si>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</si>
  <si>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</si>
  <si>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</si>
  <si>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</si>
  <si>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</si>
  <si>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</si>
  <si>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</si>
  <si>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</si>
  <si>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</si>
  <si>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</si>
  <si>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</si>
  <si>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</si>
  <si>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</si>
  <si>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</si>
  <si>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</si>
  <si>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</si>
  <si>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</si>
  <si>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</si>
  <si>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</si>
  <si>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</si>
  <si>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</si>
  <si>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</si>
  <si>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</si>
  <si>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</si>
  <si>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</si>
  <si>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</si>
  <si>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</si>
  <si>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</si>
  <si>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</si>
  <si>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</si>
  <si>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</si>
  <si>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</si>
  <si>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</si>
  <si>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</si>
  <si>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</si>
  <si>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</si>
  <si>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</si>
  <si>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</si>
  <si>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</si>
  <si>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</si>
  <si>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</si>
  <si>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</si>
  <si>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</si>
  <si>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</si>
  <si>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</si>
  <si>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</si>
  <si>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</si>
  <si>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</si>
  <si>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</si>
  <si>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</si>
  <si>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</si>
  <si>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</si>
  <si>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</si>
  <si>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</si>
  <si>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</si>
  <si>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</si>
  <si>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</si>
  <si>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</si>
  <si>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</si>
  <si>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</si>
  <si>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</si>
  <si>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</si>
  <si>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</si>
  <si>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</si>
  <si>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</si>
  <si>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</si>
  <si>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</si>
  <si>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</si>
  <si>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</si>
  <si>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</si>
  <si>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</si>
  <si>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</si>
  <si>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</si>
  <si>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</si>
  <si>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</si>
  <si>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</si>
  <si>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</si>
  <si>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</si>
  <si>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</si>
  <si>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</si>
  <si>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</si>
  <si>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</si>
  <si>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</si>
  <si>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</si>
  <si>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</si>
  <si>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</si>
  <si>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</si>
  <si>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</si>
  <si>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</si>
  <si>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</si>
  <si>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</si>
  <si>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</si>
  <si>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</si>
  <si>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</si>
  <si>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</si>
  <si>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</si>
  <si>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</si>
  <si>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</si>
  <si>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</si>
  <si>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</si>
  <si>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</si>
  <si>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</si>
  <si>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</si>
  <si>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</si>
  <si>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</si>
  <si>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</si>
  <si>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</si>
  <si>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</si>
  <si>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</si>
  <si>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</si>
  <si>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</si>
  <si>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</si>
  <si>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</si>
  <si>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</si>
  <si>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</si>
  <si>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</si>
  <si>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</si>
  <si>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</si>
  <si>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</si>
  <si>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</si>
  <si>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</si>
  <si>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</si>
  <si>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</si>
  <si>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</si>
  <si>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</si>
  <si>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</si>
  <si>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</si>
  <si>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</si>
  <si>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</si>
  <si>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</si>
  <si>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</si>
  <si>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</si>
  <si>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</si>
  <si>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</si>
  <si>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</si>
  <si>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</si>
  <si>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</si>
  <si>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</si>
  <si>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</si>
  <si>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</si>
  <si>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</si>
  <si>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</si>
  <si>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</si>
  <si>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</si>
  <si>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</si>
  <si>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</si>
  <si>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</si>
  <si>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</si>
  <si>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</si>
  <si>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</si>
  <si>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</si>
  <si>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</si>
  <si>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</si>
  <si>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</si>
  <si>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</si>
  <si>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</si>
  <si>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</si>
  <si>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</si>
  <si>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</si>
  <si>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</si>
  <si>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</si>
  <si>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</si>
  <si>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</si>
  <si>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</si>
  <si>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</si>
  <si>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</si>
  <si>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</si>
  <si>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</si>
  <si>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</si>
  <si>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</si>
  <si>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</si>
  <si>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</si>
  <si>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</si>
  <si>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</si>
  <si>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</si>
  <si>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</si>
  <si>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</si>
  <si>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</si>
  <si>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</si>
  <si>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</si>
  <si>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</si>
  <si>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</si>
  <si>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</si>
  <si>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</si>
  <si>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</si>
  <si>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</si>
  <si>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</si>
  <si>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</si>
  <si>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</si>
  <si>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</si>
  <si>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</si>
  <si>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</si>
  <si>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</si>
  <si>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</si>
  <si>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</si>
  <si>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</si>
  <si>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</si>
  <si>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</si>
  <si>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</si>
  <si>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</si>
  <si>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</si>
  <si>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</si>
  <si>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</si>
  <si>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</si>
  <si>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</si>
  <si>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</si>
  <si>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</si>
  <si>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</si>
  <si>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</si>
  <si>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</si>
  <si>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</si>
  <si>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</si>
  <si>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</si>
  <si>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</si>
  <si>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</si>
  <si>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</si>
  <si>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</si>
  <si>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</si>
  <si>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</si>
  <si>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</si>
  <si>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</si>
  <si>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</si>
  <si>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</si>
  <si>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</si>
  <si>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</si>
  <si>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</si>
  <si>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</si>
  <si>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</si>
  <si>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</si>
  <si>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</si>
  <si>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</si>
  <si>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</si>
  <si>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</si>
  <si>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</si>
  <si>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</si>
  <si>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</si>
  <si>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</si>
  <si>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</si>
  <si>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</si>
  <si>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</si>
  <si>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</si>
  <si>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</si>
  <si>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</si>
  <si>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</si>
  <si>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</si>
  <si>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</si>
  <si>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</si>
  <si>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</si>
  <si>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</si>
  <si>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</si>
  <si>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</si>
  <si>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</si>
  <si>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</si>
  <si>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</si>
  <si>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</si>
  <si>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</si>
  <si>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</si>
  <si>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</si>
  <si>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</si>
  <si>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</si>
  <si>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</si>
  <si>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</si>
  <si>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</si>
  <si>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</si>
  <si>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</si>
  <si>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</si>
  <si>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</si>
  <si>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</si>
  <si>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</si>
  <si>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</si>
  <si>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</si>
  <si>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</si>
  <si>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</si>
  <si>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</si>
  <si>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</si>
  <si>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</si>
  <si>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</si>
  <si>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</si>
  <si>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</si>
  <si>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</si>
  <si>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</si>
  <si>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</si>
  <si>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</si>
  <si>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</si>
  <si>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</si>
  <si>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</si>
  <si>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</si>
  <si>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</si>
  <si>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</si>
  <si>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</si>
  <si>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</si>
  <si>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</si>
  <si>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</si>
  <si>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</si>
  <si>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</si>
  <si>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</si>
  <si>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</si>
  <si>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</si>
  <si>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</si>
  <si>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</si>
  <si>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</si>
  <si>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</si>
  <si>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</si>
  <si>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</si>
  <si>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</si>
  <si>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</si>
  <si>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</si>
  <si>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</si>
  <si>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</si>
  <si>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</si>
  <si>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</si>
  <si>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</si>
  <si>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</si>
  <si>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</si>
  <si>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</si>
  <si>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</si>
  <si>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</si>
  <si>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</si>
  <si>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</si>
  <si>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</si>
  <si>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</si>
  <si>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</si>
  <si>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</si>
  <si>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</si>
  <si>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</si>
  <si>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</si>
  <si>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</si>
  <si>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</si>
  <si>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</si>
  <si>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</si>
  <si>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</si>
  <si>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</si>
  <si>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</si>
  <si>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</si>
  <si>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</si>
  <si>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</si>
  <si>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</si>
  <si>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</si>
  <si>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</si>
  <si>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</si>
  <si>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</si>
  <si>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</si>
  <si>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</si>
  <si>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</si>
  <si>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</si>
  <si>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</si>
  <si>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</si>
  <si>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</si>
  <si>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</si>
  <si>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</si>
  <si>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</si>
  <si>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</si>
  <si>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</si>
  <si>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</si>
  <si>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</si>
  <si>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</si>
  <si>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603605</t>
    <phoneticPr fontId="1" type="noConversion"/>
  </si>
  <si>
    <t>300181</t>
    <phoneticPr fontId="1" type="noConversion"/>
  </si>
  <si>
    <t>002118</t>
    <phoneticPr fontId="1" type="noConversion"/>
  </si>
  <si>
    <t>002369</t>
    <phoneticPr fontId="1" type="noConversion"/>
  </si>
  <si>
    <t>002461</t>
    <phoneticPr fontId="1" type="noConversion"/>
  </si>
  <si>
    <t>002441</t>
    <phoneticPr fontId="1" type="noConversion"/>
  </si>
  <si>
    <t>300364</t>
    <phoneticPr fontId="1" type="noConversion"/>
  </si>
  <si>
    <t>300270</t>
    <phoneticPr fontId="1" type="noConversion"/>
  </si>
  <si>
    <t>300435</t>
    <phoneticPr fontId="1" type="noConversion"/>
  </si>
  <si>
    <t>300526</t>
    <phoneticPr fontId="1" type="noConversion"/>
  </si>
  <si>
    <t>600862</t>
    <phoneticPr fontId="1" type="noConversion"/>
  </si>
  <si>
    <t>600372</t>
    <phoneticPr fontId="1" type="noConversion"/>
  </si>
  <si>
    <t>300177</t>
    <phoneticPr fontId="1" type="noConversion"/>
  </si>
  <si>
    <t>000996</t>
    <phoneticPr fontId="1" type="noConversion"/>
  </si>
  <si>
    <t>601858</t>
    <phoneticPr fontId="1" type="noConversion"/>
  </si>
  <si>
    <t>601611</t>
    <phoneticPr fontId="1" type="noConversion"/>
  </si>
  <si>
    <t>600977</t>
    <phoneticPr fontId="1" type="noConversion"/>
  </si>
  <si>
    <t>000519</t>
    <phoneticPr fontId="1" type="noConversion"/>
  </si>
  <si>
    <t>603991</t>
    <phoneticPr fontId="1" type="noConversion"/>
  </si>
  <si>
    <t>603976</t>
    <phoneticPr fontId="1" type="noConversion"/>
  </si>
  <si>
    <t>603637</t>
    <phoneticPr fontId="1" type="noConversion"/>
  </si>
  <si>
    <t>300101</t>
    <phoneticPr fontId="1" type="noConversion"/>
  </si>
  <si>
    <t>603488</t>
    <phoneticPr fontId="1" type="noConversion"/>
  </si>
  <si>
    <t>002428</t>
    <phoneticPr fontId="1" type="noConversion"/>
  </si>
  <si>
    <t>002181</t>
    <phoneticPr fontId="1" type="noConversion"/>
  </si>
  <si>
    <t>300531</t>
    <phoneticPr fontId="1" type="noConversion"/>
  </si>
  <si>
    <t>000670</t>
    <phoneticPr fontId="1" type="noConversion"/>
  </si>
  <si>
    <t>002846</t>
    <phoneticPr fontId="1" type="noConversion"/>
  </si>
  <si>
    <t>300085</t>
    <phoneticPr fontId="1" type="noConversion"/>
  </si>
  <si>
    <t>300211</t>
    <phoneticPr fontId="1" type="noConversion"/>
  </si>
  <si>
    <t>300274</t>
    <phoneticPr fontId="1" type="noConversion"/>
  </si>
  <si>
    <t>300637</t>
    <phoneticPr fontId="1" type="noConversion"/>
  </si>
  <si>
    <t>002811</t>
    <phoneticPr fontId="1" type="noConversion"/>
  </si>
  <si>
    <t>603378</t>
    <phoneticPr fontId="1" type="noConversion"/>
  </si>
  <si>
    <t>300467</t>
    <phoneticPr fontId="1" type="noConversion"/>
  </si>
  <si>
    <t>300546</t>
    <phoneticPr fontId="1" type="noConversion"/>
  </si>
  <si>
    <t>300528</t>
    <phoneticPr fontId="1" type="noConversion"/>
  </si>
  <si>
    <t>603928</t>
    <phoneticPr fontId="1" type="noConversion"/>
  </si>
  <si>
    <t>300573</t>
    <phoneticPr fontId="1" type="noConversion"/>
  </si>
  <si>
    <t>600571</t>
    <phoneticPr fontId="1" type="noConversion"/>
  </si>
  <si>
    <t>603787</t>
    <phoneticPr fontId="1" type="noConversion"/>
  </si>
  <si>
    <t>300509</t>
    <phoneticPr fontId="1" type="noConversion"/>
  </si>
  <si>
    <t>601811</t>
    <phoneticPr fontId="1" type="noConversion"/>
  </si>
  <si>
    <t>300615</t>
    <phoneticPr fontId="1" type="noConversion"/>
  </si>
  <si>
    <t>600416</t>
    <phoneticPr fontId="1" type="noConversion"/>
  </si>
  <si>
    <t>300541</t>
    <phoneticPr fontId="1" type="noConversion"/>
  </si>
  <si>
    <t>300292</t>
    <phoneticPr fontId="1" type="noConversion"/>
  </si>
  <si>
    <t>002871</t>
    <phoneticPr fontId="1" type="noConversion"/>
  </si>
  <si>
    <t>300621</t>
    <phoneticPr fontId="1" type="noConversion"/>
  </si>
  <si>
    <t>300643</t>
    <phoneticPr fontId="1" type="noConversion"/>
  </si>
  <si>
    <t>300591</t>
    <phoneticPr fontId="1" type="noConversion"/>
  </si>
  <si>
    <t>002052</t>
    <phoneticPr fontId="1" type="noConversion"/>
  </si>
  <si>
    <t>300302</t>
    <phoneticPr fontId="1" type="noConversion"/>
  </si>
  <si>
    <t>300538</t>
    <phoneticPr fontId="1" type="noConversion"/>
  </si>
  <si>
    <t>002845</t>
    <phoneticPr fontId="1" type="noConversion"/>
  </si>
  <si>
    <t>600090</t>
    <phoneticPr fontId="1" type="noConversion"/>
  </si>
  <si>
    <t>300491</t>
    <phoneticPr fontId="1" type="noConversion"/>
  </si>
  <si>
    <t>300394</t>
    <phoneticPr fontId="1" type="noConversion"/>
  </si>
  <si>
    <t>300047</t>
    <phoneticPr fontId="1" type="noConversion"/>
  </si>
  <si>
    <t>002386</t>
    <phoneticPr fontId="1" type="noConversion"/>
  </si>
  <si>
    <t>603266</t>
    <phoneticPr fontId="1" type="noConversion"/>
  </si>
  <si>
    <t>300570</t>
    <phoneticPr fontId="1" type="noConversion"/>
  </si>
  <si>
    <t>603738</t>
    <phoneticPr fontId="1" type="noConversion"/>
  </si>
  <si>
    <t>002366</t>
    <phoneticPr fontId="1" type="noConversion"/>
  </si>
  <si>
    <t>603920</t>
    <phoneticPr fontId="1" type="noConversion"/>
  </si>
  <si>
    <t>300522</t>
    <phoneticPr fontId="1" type="noConversion"/>
  </si>
  <si>
    <t>002796</t>
    <phoneticPr fontId="1" type="noConversion"/>
  </si>
  <si>
    <t>300050</t>
    <phoneticPr fontId="1" type="noConversion"/>
  </si>
  <si>
    <t>002299</t>
    <phoneticPr fontId="1" type="noConversion"/>
  </si>
  <si>
    <t>002446</t>
    <phoneticPr fontId="1" type="noConversion"/>
  </si>
  <si>
    <t>000603</t>
    <phoneticPr fontId="1" type="noConversion"/>
  </si>
  <si>
    <t>000410</t>
    <phoneticPr fontId="1" type="noConversion"/>
  </si>
  <si>
    <t>300563</t>
    <phoneticPr fontId="1" type="noConversion"/>
  </si>
  <si>
    <t>300540</t>
    <phoneticPr fontId="1" type="noConversion"/>
  </si>
  <si>
    <t>603200</t>
    <phoneticPr fontId="1" type="noConversion"/>
  </si>
  <si>
    <t>603330</t>
    <phoneticPr fontId="1" type="noConversion"/>
  </si>
  <si>
    <t>002267</t>
    <phoneticPr fontId="1" type="noConversion"/>
  </si>
  <si>
    <t>603098</t>
    <phoneticPr fontId="1" type="noConversion"/>
  </si>
  <si>
    <t>002115</t>
    <phoneticPr fontId="1" type="noConversion"/>
  </si>
  <si>
    <t>603033</t>
    <phoneticPr fontId="1" type="noConversion"/>
  </si>
  <si>
    <t>002216</t>
    <phoneticPr fontId="1" type="noConversion"/>
  </si>
  <si>
    <t>300583</t>
    <phoneticPr fontId="1" type="noConversion"/>
  </si>
  <si>
    <t>603803</t>
    <phoneticPr fontId="1" type="noConversion"/>
  </si>
  <si>
    <t>300576</t>
    <phoneticPr fontId="1" type="noConversion"/>
  </si>
  <si>
    <t>603196</t>
    <phoneticPr fontId="1" type="noConversion"/>
  </si>
  <si>
    <t>300359</t>
    <phoneticPr fontId="1" type="noConversion"/>
  </si>
  <si>
    <t>603628</t>
    <phoneticPr fontId="1" type="noConversion"/>
  </si>
  <si>
    <t>300429</t>
    <phoneticPr fontId="1" type="noConversion"/>
  </si>
  <si>
    <t>600283</t>
    <phoneticPr fontId="1" type="noConversion"/>
  </si>
  <si>
    <t>300102</t>
    <phoneticPr fontId="1" type="noConversion"/>
  </si>
  <si>
    <t>002557</t>
    <phoneticPr fontId="1" type="noConversion"/>
  </si>
  <si>
    <t>002439</t>
    <phoneticPr fontId="1" type="noConversion"/>
  </si>
  <si>
    <t>600804</t>
    <phoneticPr fontId="1" type="noConversion"/>
  </si>
  <si>
    <t>603238</t>
    <phoneticPr fontId="1" type="noConversion"/>
  </si>
  <si>
    <t>002215</t>
    <phoneticPr fontId="1" type="noConversion"/>
  </si>
  <si>
    <t>600313</t>
    <phoneticPr fontId="1" type="noConversion"/>
  </si>
  <si>
    <t>603859</t>
    <phoneticPr fontId="1" type="noConversion"/>
  </si>
  <si>
    <t>000948</t>
    <phoneticPr fontId="1" type="noConversion"/>
  </si>
  <si>
    <t>300004</t>
    <phoneticPr fontId="1" type="noConversion"/>
  </si>
  <si>
    <t>603908</t>
    <phoneticPr fontId="1" type="noConversion"/>
  </si>
  <si>
    <t>002123</t>
    <phoneticPr fontId="1" type="noConversion"/>
  </si>
  <si>
    <t>603313</t>
    <phoneticPr fontId="1" type="noConversion"/>
  </si>
  <si>
    <t>300495</t>
    <phoneticPr fontId="1" type="noConversion"/>
  </si>
  <si>
    <t>000010</t>
    <phoneticPr fontId="1" type="noConversion"/>
  </si>
  <si>
    <t>300555</t>
    <phoneticPr fontId="1" type="noConversion"/>
  </si>
  <si>
    <t>603906</t>
    <phoneticPr fontId="1" type="noConversion"/>
  </si>
  <si>
    <t>603519</t>
    <phoneticPr fontId="1" type="noConversion"/>
  </si>
  <si>
    <t>300652</t>
    <phoneticPr fontId="1" type="noConversion"/>
  </si>
  <si>
    <t>002577</t>
    <phoneticPr fontId="1" type="noConversion"/>
  </si>
  <si>
    <t>300543</t>
    <phoneticPr fontId="1" type="noConversion"/>
  </si>
  <si>
    <t>300058</t>
    <phoneticPr fontId="1" type="noConversion"/>
  </si>
  <si>
    <t>603826</t>
    <phoneticPr fontId="1" type="noConversion"/>
  </si>
  <si>
    <t>300565</t>
    <phoneticPr fontId="1" type="noConversion"/>
  </si>
  <si>
    <t>300405</t>
    <phoneticPr fontId="1" type="noConversion"/>
  </si>
  <si>
    <t>603050</t>
    <phoneticPr fontId="1" type="noConversion"/>
  </si>
  <si>
    <t>002892</t>
    <phoneticPr fontId="1" type="noConversion"/>
  </si>
  <si>
    <t>603828</t>
    <phoneticPr fontId="1" type="noConversion"/>
  </si>
  <si>
    <t>603987</t>
    <phoneticPr fontId="1" type="noConversion"/>
  </si>
  <si>
    <t>002783</t>
    <phoneticPr fontId="1" type="noConversion"/>
  </si>
  <si>
    <t>300407</t>
    <phoneticPr fontId="1" type="noConversion"/>
  </si>
  <si>
    <t>002865</t>
    <phoneticPr fontId="1" type="noConversion"/>
  </si>
  <si>
    <t>300040</t>
    <phoneticPr fontId="1" type="noConversion"/>
  </si>
  <si>
    <t>002432</t>
    <phoneticPr fontId="1" type="noConversion"/>
  </si>
  <si>
    <t>300516</t>
    <phoneticPr fontId="1" type="noConversion"/>
  </si>
  <si>
    <t>000908</t>
    <phoneticPr fontId="1" type="noConversion"/>
  </si>
  <si>
    <t>600560</t>
    <phoneticPr fontId="1" type="noConversion"/>
  </si>
  <si>
    <t>300252</t>
    <phoneticPr fontId="1" type="noConversion"/>
  </si>
  <si>
    <t>300606</t>
    <phoneticPr fontId="1" type="noConversion"/>
  </si>
  <si>
    <t>300651</t>
    <phoneticPr fontId="1" type="noConversion"/>
  </si>
  <si>
    <t>000656</t>
    <phoneticPr fontId="1" type="noConversion"/>
  </si>
  <si>
    <t>002488</t>
    <phoneticPr fontId="1" type="noConversion"/>
  </si>
  <si>
    <t>603208</t>
    <phoneticPr fontId="1" type="noConversion"/>
  </si>
  <si>
    <t>300193</t>
    <phoneticPr fontId="1" type="noConversion"/>
  </si>
  <si>
    <t>600273</t>
    <phoneticPr fontId="1" type="noConversion"/>
  </si>
  <si>
    <t>300553</t>
    <phoneticPr fontId="1" type="noConversion"/>
  </si>
  <si>
    <t>300597</t>
    <phoneticPr fontId="1" type="noConversion"/>
  </si>
  <si>
    <t>603577</t>
    <phoneticPr fontId="1" type="noConversion"/>
  </si>
  <si>
    <t>603101</t>
    <phoneticPr fontId="1" type="noConversion"/>
  </si>
  <si>
    <t>300578</t>
    <phoneticPr fontId="1" type="noConversion"/>
  </si>
  <si>
    <t>300460</t>
    <phoneticPr fontId="1" type="noConversion"/>
  </si>
  <si>
    <t>002556</t>
    <phoneticPr fontId="1" type="noConversion"/>
  </si>
  <si>
    <t>002799</t>
    <phoneticPr fontId="1" type="noConversion"/>
  </si>
  <si>
    <t>300425</t>
    <phoneticPr fontId="1" type="noConversion"/>
  </si>
  <si>
    <t>300025</t>
    <phoneticPr fontId="1" type="noConversion"/>
  </si>
  <si>
    <t>300350</t>
    <phoneticPr fontId="1" type="noConversion"/>
  </si>
  <si>
    <t>600011</t>
    <phoneticPr fontId="1" type="noConversion"/>
  </si>
  <si>
    <t>603042</t>
    <phoneticPr fontId="1" type="noConversion"/>
  </si>
  <si>
    <t>000532</t>
    <phoneticPr fontId="1" type="noConversion"/>
  </si>
  <si>
    <t>600027</t>
    <phoneticPr fontId="1" type="noConversion"/>
  </si>
  <si>
    <t>002463</t>
    <phoneticPr fontId="1" type="noConversion"/>
  </si>
  <si>
    <t>002229</t>
    <phoneticPr fontId="1" type="noConversion"/>
  </si>
  <si>
    <t>603496</t>
    <phoneticPr fontId="1" type="noConversion"/>
  </si>
  <si>
    <t>600305</t>
    <phoneticPr fontId="1" type="noConversion"/>
  </si>
  <si>
    <t>002808</t>
    <phoneticPr fontId="1" type="noConversion"/>
  </si>
  <si>
    <t>002104</t>
    <phoneticPr fontId="1" type="noConversion"/>
  </si>
  <si>
    <t>300539</t>
    <phoneticPr fontId="1" type="noConversion"/>
  </si>
  <si>
    <t>300424</t>
    <phoneticPr fontId="1" type="noConversion"/>
  </si>
  <si>
    <t>600677</t>
    <phoneticPr fontId="1" type="noConversion"/>
  </si>
  <si>
    <t>600855</t>
    <phoneticPr fontId="1" type="noConversion"/>
  </si>
  <si>
    <t>600391</t>
    <phoneticPr fontId="1" type="noConversion"/>
  </si>
  <si>
    <t>601177</t>
    <phoneticPr fontId="1" type="noConversion"/>
  </si>
  <si>
    <t>603298</t>
    <phoneticPr fontId="1" type="noConversion"/>
  </si>
  <si>
    <t>300007</t>
    <phoneticPr fontId="1" type="noConversion"/>
  </si>
  <si>
    <t>002724</t>
    <phoneticPr fontId="1" type="noConversion"/>
  </si>
  <si>
    <t>002023</t>
    <phoneticPr fontId="1" type="noConversion"/>
  </si>
  <si>
    <t>300501</t>
    <phoneticPr fontId="1" type="noConversion"/>
  </si>
  <si>
    <t>002399</t>
    <phoneticPr fontId="1" type="noConversion"/>
  </si>
  <si>
    <t>300084</t>
    <phoneticPr fontId="1" type="noConversion"/>
  </si>
  <si>
    <t>603718</t>
    <phoneticPr fontId="1" type="noConversion"/>
  </si>
  <si>
    <t>002465</t>
    <phoneticPr fontId="1" type="noConversion"/>
  </si>
  <si>
    <t>300077</t>
    <phoneticPr fontId="1" type="noConversion"/>
  </si>
  <si>
    <t>600996</t>
    <phoneticPr fontId="1" type="noConversion"/>
  </si>
  <si>
    <t>300537</t>
    <phoneticPr fontId="1" type="noConversion"/>
  </si>
  <si>
    <t>300356</t>
    <phoneticPr fontId="1" type="noConversion"/>
  </si>
  <si>
    <t>300620</t>
    <phoneticPr fontId="1" type="noConversion"/>
  </si>
  <si>
    <t>603118</t>
    <phoneticPr fontId="1" type="noConversion"/>
  </si>
  <si>
    <t>002848</t>
    <phoneticPr fontId="1" type="noConversion"/>
  </si>
  <si>
    <t>002414</t>
    <phoneticPr fontId="1" type="noConversion"/>
  </si>
  <si>
    <t>300387</t>
    <phoneticPr fontId="1" type="noConversion"/>
  </si>
  <si>
    <t>600483</t>
    <phoneticPr fontId="1" type="noConversion"/>
  </si>
  <si>
    <t>601700</t>
    <phoneticPr fontId="1" type="noConversion"/>
  </si>
  <si>
    <t>300386</t>
    <phoneticPr fontId="1" type="noConversion"/>
  </si>
  <si>
    <t>300665</t>
    <phoneticPr fontId="1" type="noConversion"/>
  </si>
  <si>
    <t>002467</t>
    <phoneticPr fontId="1" type="noConversion"/>
  </si>
  <si>
    <t>603528</t>
    <phoneticPr fontId="1" type="noConversion"/>
  </si>
  <si>
    <t>603999</t>
    <phoneticPr fontId="1" type="noConversion"/>
  </si>
  <si>
    <t>300353</t>
    <phoneticPr fontId="1" type="noConversion"/>
  </si>
  <si>
    <t>300354</t>
    <phoneticPr fontId="1" type="noConversion"/>
  </si>
  <si>
    <t>300379</t>
    <phoneticPr fontId="1" type="noConversion"/>
  </si>
  <si>
    <t>600115</t>
    <phoneticPr fontId="1" type="noConversion"/>
  </si>
  <si>
    <t>603606</t>
    <phoneticPr fontId="1" type="noConversion"/>
  </si>
  <si>
    <t>300059</t>
    <phoneticPr fontId="1" type="noConversion"/>
  </si>
  <si>
    <t>603421</t>
    <phoneticPr fontId="1" type="noConversion"/>
  </si>
  <si>
    <t>300378</t>
    <phoneticPr fontId="1" type="noConversion"/>
  </si>
  <si>
    <t>000917</t>
    <phoneticPr fontId="1" type="noConversion"/>
  </si>
  <si>
    <t>300167</t>
    <phoneticPr fontId="1" type="noConversion"/>
  </si>
  <si>
    <t>603320</t>
    <phoneticPr fontId="1" type="noConversion"/>
  </si>
  <si>
    <t>300325</t>
    <phoneticPr fontId="1" type="noConversion"/>
  </si>
  <si>
    <t>002666</t>
    <phoneticPr fontId="1" type="noConversion"/>
  </si>
  <si>
    <t>603701</t>
    <phoneticPr fontId="1" type="noConversion"/>
  </si>
  <si>
    <t>300670</t>
    <phoneticPr fontId="1" type="noConversion"/>
  </si>
  <si>
    <t>603081</t>
    <phoneticPr fontId="1" type="noConversion"/>
  </si>
  <si>
    <t>300530</t>
    <phoneticPr fontId="1" type="noConversion"/>
  </si>
  <si>
    <t>601021</t>
    <phoneticPr fontId="1" type="noConversion"/>
  </si>
  <si>
    <t>300451</t>
    <phoneticPr fontId="1" type="noConversion"/>
  </si>
  <si>
    <t>603012</t>
    <phoneticPr fontId="1" type="noConversion"/>
  </si>
  <si>
    <t>300250</t>
    <phoneticPr fontId="1" type="noConversion"/>
  </si>
  <si>
    <t>300689</t>
    <phoneticPr fontId="1" type="noConversion"/>
  </si>
  <si>
    <t>603887</t>
    <phoneticPr fontId="1" type="noConversion"/>
  </si>
  <si>
    <t>002616</t>
    <phoneticPr fontId="1" type="noConversion"/>
  </si>
  <si>
    <t>002071</t>
    <phoneticPr fontId="1" type="noConversion"/>
  </si>
  <si>
    <t>002649</t>
    <phoneticPr fontId="1" type="noConversion"/>
  </si>
  <si>
    <t>300622</t>
    <phoneticPr fontId="1" type="noConversion"/>
  </si>
  <si>
    <t>002698</t>
    <phoneticPr fontId="1" type="noConversion"/>
  </si>
  <si>
    <t>300352</t>
    <phoneticPr fontId="1" type="noConversion"/>
  </si>
  <si>
    <t>002148</t>
    <phoneticPr fontId="1" type="noConversion"/>
  </si>
  <si>
    <t>002151</t>
    <phoneticPr fontId="1" type="noConversion"/>
  </si>
  <si>
    <t>300431</t>
    <phoneticPr fontId="1" type="noConversion"/>
  </si>
  <si>
    <t>300312</t>
    <phoneticPr fontId="1" type="noConversion"/>
  </si>
  <si>
    <t>603398</t>
    <phoneticPr fontId="1" type="noConversion"/>
  </si>
  <si>
    <t>603823</t>
    <phoneticPr fontId="1" type="noConversion"/>
  </si>
  <si>
    <t>002338</t>
    <phoneticPr fontId="1" type="noConversion"/>
  </si>
  <si>
    <t>300380</t>
    <phoneticPr fontId="1" type="noConversion"/>
  </si>
  <si>
    <t>300617</t>
    <phoneticPr fontId="1" type="noConversion"/>
  </si>
  <si>
    <t>002667</t>
    <phoneticPr fontId="1" type="noConversion"/>
  </si>
  <si>
    <t>300076</t>
    <phoneticPr fontId="1" type="noConversion"/>
  </si>
  <si>
    <t>002386</t>
    <phoneticPr fontId="4" type="noConversion"/>
  </si>
  <si>
    <t>002184</t>
    <phoneticPr fontId="1" type="noConversion"/>
  </si>
  <si>
    <t>300213</t>
    <phoneticPr fontId="1" type="noConversion"/>
  </si>
  <si>
    <t>tradedata2</t>
  </si>
  <si>
    <t>tradedata3</t>
  </si>
  <si>
    <t>300290</t>
    <phoneticPr fontId="1" type="noConversion"/>
  </si>
  <si>
    <t>watchdata230</t>
  </si>
  <si>
    <t>002797</t>
    <phoneticPr fontId="1" type="noConversion"/>
  </si>
  <si>
    <t>002926</t>
    <phoneticPr fontId="1" type="noConversion"/>
  </si>
  <si>
    <t>601878</t>
    <phoneticPr fontId="1" type="noConversion"/>
  </si>
  <si>
    <t>watchdata231</t>
  </si>
  <si>
    <t>watchdata232</t>
  </si>
  <si>
    <t>watchdata233</t>
  </si>
  <si>
    <t>300580</t>
    <phoneticPr fontId="1" type="noConversion"/>
  </si>
  <si>
    <t>603138</t>
    <phoneticPr fontId="1" type="noConversion"/>
  </si>
  <si>
    <t>300586</t>
    <phoneticPr fontId="1" type="noConversion"/>
  </si>
  <si>
    <t>300532</t>
    <phoneticPr fontId="1" type="noConversion"/>
  </si>
  <si>
    <t>300079</t>
    <phoneticPr fontId="1" type="noConversion"/>
  </si>
  <si>
    <t>002073</t>
    <phoneticPr fontId="1" type="noConversion"/>
  </si>
  <si>
    <t>002474</t>
    <phoneticPr fontId="1" type="noConversion"/>
  </si>
  <si>
    <t>300605</t>
    <phoneticPr fontId="1" type="noConversion"/>
  </si>
  <si>
    <t>300170</t>
    <phoneticPr fontId="1" type="noConversion"/>
  </si>
  <si>
    <t>002334</t>
    <phoneticPr fontId="1" type="noConversion"/>
  </si>
  <si>
    <t>300287</t>
    <phoneticPr fontId="1" type="noConversion"/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</si>
  <si>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</si>
  <si>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</si>
  <si>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</si>
  <si>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</si>
  <si>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</si>
  <si>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</si>
  <si>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</si>
  <si>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</si>
  <si>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</si>
  <si>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</si>
  <si>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</si>
  <si>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</si>
  <si>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</si>
  <si>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</si>
  <si>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</si>
  <si>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</si>
  <si>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</si>
  <si>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</si>
  <si>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</si>
  <si>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</si>
  <si>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</si>
  <si>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</si>
  <si>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</si>
  <si>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</si>
  <si>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</si>
  <si>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</si>
  <si>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</si>
  <si>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</si>
  <si>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1" type="noConversion"/>
  </si>
  <si>
    <t>watchdata245</t>
  </si>
  <si>
    <t>600470</t>
    <phoneticPr fontId="1" type="noConversion"/>
  </si>
  <si>
    <t>002425</t>
    <phoneticPr fontId="1" type="noConversion"/>
  </si>
  <si>
    <t>600810</t>
    <phoneticPr fontId="1" type="noConversion"/>
  </si>
  <si>
    <t>002769</t>
    <phoneticPr fontId="1" type="noConversion"/>
  </si>
  <si>
    <t>watchdata246</t>
  </si>
  <si>
    <t>watchdata247</t>
  </si>
  <si>
    <t>watchdata248</t>
  </si>
  <si>
    <t>watchdata249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</si>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</sst>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9"/>
  <sheetViews>
    <sheetView tabSelected="1" topLeftCell="A710" zoomScaleNormal="100" workbookViewId="0">
      <selection activeCell="A722" sqref="A722:A72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1902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1901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1574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1575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1576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1577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1610</v>
      </c>
      <c r="B258" s="10" t="s">
        <v>1578</v>
      </c>
      <c r="C258" s="35" t="s">
        <v>1642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1611</v>
      </c>
      <c r="B259" s="10" t="s">
        <v>1579</v>
      </c>
      <c r="C259" s="35" t="s">
        <v>1643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1612</v>
      </c>
      <c r="B260" s="10" t="s">
        <v>1580</v>
      </c>
      <c r="C260" s="35" t="s">
        <v>1644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1613</v>
      </c>
      <c r="B261" s="10" t="s">
        <v>1581</v>
      </c>
      <c r="C261" s="35" t="s">
        <v>1645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1614</v>
      </c>
      <c r="B262" s="10" t="s">
        <v>1582</v>
      </c>
      <c r="C262" s="35" t="s">
        <v>1646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1615</v>
      </c>
      <c r="B263" s="10" t="s">
        <v>1583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1616</v>
      </c>
      <c r="B264" s="10" t="s">
        <v>1584</v>
      </c>
      <c r="C264" s="35" t="s">
        <v>1647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1617</v>
      </c>
      <c r="B265" s="10" t="s">
        <v>1585</v>
      </c>
      <c r="C265" s="35" t="s">
        <v>1648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1618</v>
      </c>
      <c r="B266" s="10" t="s">
        <v>1586</v>
      </c>
      <c r="C266" s="35" t="s">
        <v>1649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1619</v>
      </c>
      <c r="B267" s="10" t="s">
        <v>1587</v>
      </c>
      <c r="C267" s="35" t="s">
        <v>1650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1620</v>
      </c>
      <c r="B268" s="10" t="s">
        <v>1588</v>
      </c>
      <c r="C268" s="35" t="s">
        <v>1651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1621</v>
      </c>
      <c r="B269" s="10" t="s">
        <v>1589</v>
      </c>
      <c r="C269" s="35" t="s">
        <v>1652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1622</v>
      </c>
      <c r="B270" s="10" t="s">
        <v>1590</v>
      </c>
      <c r="C270" s="35" t="s">
        <v>1653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1623</v>
      </c>
      <c r="B271" s="10" t="s">
        <v>1591</v>
      </c>
      <c r="C271" s="35" t="s">
        <v>1654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1624</v>
      </c>
      <c r="B272" s="10" t="s">
        <v>1592</v>
      </c>
      <c r="C272" s="35" t="s">
        <v>1655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1625</v>
      </c>
      <c r="B273" s="10" t="s">
        <v>1593</v>
      </c>
      <c r="C273" s="35" t="s">
        <v>1656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1626</v>
      </c>
      <c r="B274" s="10" t="s">
        <v>1594</v>
      </c>
      <c r="C274" s="35" t="s">
        <v>1657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1627</v>
      </c>
      <c r="B275" s="10" t="s">
        <v>1595</v>
      </c>
      <c r="C275" s="35" t="s">
        <v>1658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1628</v>
      </c>
      <c r="B276" s="10" t="s">
        <v>1596</v>
      </c>
      <c r="C276" s="35" t="s">
        <v>1659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1629</v>
      </c>
      <c r="B277" s="10" t="s">
        <v>1597</v>
      </c>
      <c r="C277" s="35" t="s">
        <v>1660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1630</v>
      </c>
      <c r="B278" s="10" t="s">
        <v>1598</v>
      </c>
      <c r="C278" s="35" t="s">
        <v>1661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1631</v>
      </c>
      <c r="B279" s="10" t="s">
        <v>1599</v>
      </c>
      <c r="C279" s="35" t="s">
        <v>1662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1632</v>
      </c>
      <c r="B280" s="10" t="s">
        <v>1600</v>
      </c>
      <c r="C280" s="35" t="s">
        <v>1663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1633</v>
      </c>
      <c r="B281" s="10" t="s">
        <v>1601</v>
      </c>
      <c r="C281" s="35" t="s">
        <v>1664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1634</v>
      </c>
      <c r="B282" s="10" t="s">
        <v>1602</v>
      </c>
      <c r="C282" s="35" t="s">
        <v>1665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1635</v>
      </c>
      <c r="B283" s="10" t="s">
        <v>1603</v>
      </c>
      <c r="C283" s="35" t="s">
        <v>1666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1636</v>
      </c>
      <c r="B284" s="10" t="s">
        <v>1604</v>
      </c>
      <c r="C284" s="35" t="s">
        <v>1667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1637</v>
      </c>
      <c r="B285" s="10" t="s">
        <v>1605</v>
      </c>
      <c r="C285" s="35" t="s">
        <v>1668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1638</v>
      </c>
      <c r="B286" s="10" t="s">
        <v>1606</v>
      </c>
      <c r="C286" s="35" t="s">
        <v>1669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1639</v>
      </c>
      <c r="B287" s="10" t="s">
        <v>1607</v>
      </c>
      <c r="C287" s="35" t="s">
        <v>1670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1640</v>
      </c>
      <c r="B288" s="10" t="s">
        <v>1608</v>
      </c>
      <c r="C288" s="35" t="s">
        <v>1671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1641</v>
      </c>
      <c r="B289" s="10" t="s">
        <v>1609</v>
      </c>
      <c r="C289" s="35" t="s">
        <v>1672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1673</v>
      </c>
      <c r="B290" s="10" t="s">
        <v>1679</v>
      </c>
      <c r="C290" s="38" t="s">
        <v>1825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1674</v>
      </c>
      <c r="B291" s="10" t="s">
        <v>1680</v>
      </c>
      <c r="C291" s="38" t="s">
        <v>1826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1675</v>
      </c>
      <c r="B292" s="10" t="s">
        <v>1681</v>
      </c>
      <c r="C292" s="38" t="s">
        <v>1827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1676</v>
      </c>
      <c r="B293" s="10" t="s">
        <v>1682</v>
      </c>
      <c r="C293" s="38" t="s">
        <v>1828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1677</v>
      </c>
      <c r="B294" s="10" t="s">
        <v>1683</v>
      </c>
      <c r="C294" s="38" t="s">
        <v>1829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1678</v>
      </c>
      <c r="B295" s="10" t="s">
        <v>1684</v>
      </c>
      <c r="C295" s="38" t="s">
        <v>1830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1755</v>
      </c>
      <c r="B296" s="10" t="s">
        <v>1685</v>
      </c>
      <c r="C296" s="38" t="s">
        <v>1831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1756</v>
      </c>
      <c r="B297" s="10" t="s">
        <v>1686</v>
      </c>
      <c r="C297" s="38" t="s">
        <v>1832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1757</v>
      </c>
      <c r="B298" s="10" t="s">
        <v>1687</v>
      </c>
      <c r="C298" s="38" t="s">
        <v>1833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1758</v>
      </c>
      <c r="B299" s="10" t="s">
        <v>1688</v>
      </c>
      <c r="C299" s="38" t="s">
        <v>1834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1759</v>
      </c>
      <c r="B300" s="10" t="s">
        <v>1689</v>
      </c>
      <c r="C300" s="38" t="s">
        <v>1835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1760</v>
      </c>
      <c r="B301" s="10" t="s">
        <v>1690</v>
      </c>
      <c r="C301" s="38" t="s">
        <v>1836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1761</v>
      </c>
      <c r="B302" s="10" t="s">
        <v>1691</v>
      </c>
      <c r="C302" s="38" t="s">
        <v>1837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1762</v>
      </c>
      <c r="B303" s="10" t="s">
        <v>1692</v>
      </c>
      <c r="C303" s="38" t="s">
        <v>1838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1763</v>
      </c>
      <c r="B304" s="10" t="s">
        <v>1693</v>
      </c>
      <c r="C304" s="38" t="s">
        <v>1839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1764</v>
      </c>
      <c r="B305" s="10" t="s">
        <v>1694</v>
      </c>
      <c r="C305" s="38" t="s">
        <v>1840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1765</v>
      </c>
      <c r="B306" s="10" t="s">
        <v>1695</v>
      </c>
      <c r="C306" s="38" t="s">
        <v>1841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1766</v>
      </c>
      <c r="B307" s="10" t="s">
        <v>1696</v>
      </c>
      <c r="C307" s="38" t="s">
        <v>1842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1767</v>
      </c>
      <c r="B308" s="10" t="s">
        <v>1697</v>
      </c>
      <c r="C308" s="38" t="s">
        <v>1843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1768</v>
      </c>
      <c r="B309" s="10" t="s">
        <v>1698</v>
      </c>
      <c r="C309" s="38" t="s">
        <v>1844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1769</v>
      </c>
      <c r="B310" s="10" t="s">
        <v>1699</v>
      </c>
      <c r="C310" s="38" t="s">
        <v>1845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1770</v>
      </c>
      <c r="B311" s="10" t="s">
        <v>1700</v>
      </c>
      <c r="C311" s="38" t="s">
        <v>1846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1771</v>
      </c>
      <c r="B312" s="10" t="s">
        <v>1701</v>
      </c>
      <c r="C312" s="38" t="s">
        <v>1847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1772</v>
      </c>
      <c r="B313" s="10" t="s">
        <v>1702</v>
      </c>
      <c r="C313" s="38" t="s">
        <v>1848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1773</v>
      </c>
      <c r="B314" s="10" t="s">
        <v>1703</v>
      </c>
      <c r="C314" s="38" t="s">
        <v>1900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1774</v>
      </c>
      <c r="B315" s="10" t="s">
        <v>1704</v>
      </c>
      <c r="C315" s="38" t="s">
        <v>1849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1775</v>
      </c>
      <c r="B316" s="10" t="s">
        <v>1705</v>
      </c>
      <c r="C316" s="38" t="s">
        <v>1850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1776</v>
      </c>
      <c r="B317" s="10" t="s">
        <v>1706</v>
      </c>
      <c r="C317" s="38" t="s">
        <v>1851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1777</v>
      </c>
      <c r="B318" s="10" t="s">
        <v>1707</v>
      </c>
      <c r="C318" s="38" t="s">
        <v>1852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1778</v>
      </c>
      <c r="B319" s="10" t="s">
        <v>1708</v>
      </c>
      <c r="C319" s="38" t="s">
        <v>1853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1779</v>
      </c>
      <c r="B320" s="10" t="s">
        <v>1709</v>
      </c>
      <c r="C320" s="38" t="s">
        <v>1854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1780</v>
      </c>
      <c r="B321" s="10" t="s">
        <v>1710</v>
      </c>
      <c r="C321" s="38" t="s">
        <v>1855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1781</v>
      </c>
      <c r="B322" s="10" t="s">
        <v>1711</v>
      </c>
      <c r="C322" s="38" t="s">
        <v>1856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1782</v>
      </c>
      <c r="B323" s="10" t="s">
        <v>1712</v>
      </c>
      <c r="C323" s="38" t="s">
        <v>1857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1783</v>
      </c>
      <c r="B324" s="10" t="s">
        <v>1713</v>
      </c>
      <c r="C324" s="38" t="s">
        <v>1858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1784</v>
      </c>
      <c r="B325" s="10" t="s">
        <v>1714</v>
      </c>
      <c r="C325" s="38" t="s">
        <v>1859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1785</v>
      </c>
      <c r="B326" s="10" t="s">
        <v>1715</v>
      </c>
      <c r="C326" s="38" t="s">
        <v>1860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1786</v>
      </c>
      <c r="B327" s="10" t="s">
        <v>1716</v>
      </c>
      <c r="C327" s="38" t="s">
        <v>1861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1787</v>
      </c>
      <c r="B328" s="10" t="s">
        <v>1717</v>
      </c>
      <c r="C328" s="38" t="s">
        <v>1862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1788</v>
      </c>
      <c r="B329" s="10" t="s">
        <v>1718</v>
      </c>
      <c r="C329" s="38" t="s">
        <v>1863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1789</v>
      </c>
      <c r="B330" s="10" t="s">
        <v>1719</v>
      </c>
      <c r="C330" s="38" t="s">
        <v>1864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1790</v>
      </c>
      <c r="B331" s="10" t="s">
        <v>1720</v>
      </c>
      <c r="C331" s="38" t="s">
        <v>1865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1791</v>
      </c>
      <c r="B332" s="10" t="s">
        <v>1721</v>
      </c>
      <c r="C332" s="38" t="s">
        <v>1866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1792</v>
      </c>
      <c r="B333" s="10" t="s">
        <v>1722</v>
      </c>
      <c r="C333" s="38" t="s">
        <v>1867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1793</v>
      </c>
      <c r="B334" s="10" t="s">
        <v>1723</v>
      </c>
      <c r="C334" s="38" t="s">
        <v>1868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1794</v>
      </c>
      <c r="B335" s="10" t="s">
        <v>1724</v>
      </c>
      <c r="C335" s="38" t="s">
        <v>1869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1795</v>
      </c>
      <c r="B336" s="10" t="s">
        <v>1725</v>
      </c>
      <c r="C336" s="38" t="s">
        <v>1870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1796</v>
      </c>
      <c r="B337" s="10" t="s">
        <v>1726</v>
      </c>
      <c r="C337" s="38" t="s">
        <v>1871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1797</v>
      </c>
      <c r="B338" s="10" t="s">
        <v>1727</v>
      </c>
      <c r="C338" s="38" t="s">
        <v>1872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1798</v>
      </c>
      <c r="B339" s="10" t="s">
        <v>1728</v>
      </c>
      <c r="C339" s="38" t="s">
        <v>1873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1799</v>
      </c>
      <c r="B340" s="10" t="s">
        <v>1729</v>
      </c>
      <c r="C340" s="38" t="s">
        <v>1874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1800</v>
      </c>
      <c r="B341" s="10" t="s">
        <v>1730</v>
      </c>
      <c r="C341" s="38" t="s">
        <v>1875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1801</v>
      </c>
      <c r="B342" s="10" t="s">
        <v>1731</v>
      </c>
      <c r="C342" s="38" t="s">
        <v>1876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1802</v>
      </c>
      <c r="B343" s="10" t="s">
        <v>1732</v>
      </c>
      <c r="C343" s="38" t="s">
        <v>1877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1803</v>
      </c>
      <c r="B344" s="10" t="s">
        <v>1733</v>
      </c>
      <c r="C344" s="38" t="s">
        <v>1878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1804</v>
      </c>
      <c r="B345" s="10" t="s">
        <v>1734</v>
      </c>
      <c r="C345" s="38" t="s">
        <v>1879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1805</v>
      </c>
      <c r="B346" s="10" t="s">
        <v>1735</v>
      </c>
      <c r="C346" s="38" t="s">
        <v>1880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1806</v>
      </c>
      <c r="B347" s="10" t="s">
        <v>1736</v>
      </c>
      <c r="C347" s="38" t="s">
        <v>1881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1807</v>
      </c>
      <c r="B348" s="10" t="s">
        <v>1737</v>
      </c>
      <c r="C348" s="38" t="s">
        <v>1882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1808</v>
      </c>
      <c r="B349" s="10" t="s">
        <v>1738</v>
      </c>
      <c r="C349" s="38" t="s">
        <v>1883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1809</v>
      </c>
      <c r="B350" s="10" t="s">
        <v>1739</v>
      </c>
      <c r="C350" s="38" t="s">
        <v>1884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1810</v>
      </c>
      <c r="B351" s="10" t="s">
        <v>1740</v>
      </c>
      <c r="C351" s="38" t="s">
        <v>1885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1811</v>
      </c>
      <c r="B352" s="10" t="s">
        <v>1741</v>
      </c>
      <c r="C352" s="38" t="s">
        <v>1886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1812</v>
      </c>
      <c r="B353" s="10" t="s">
        <v>1742</v>
      </c>
      <c r="C353" s="38" t="s">
        <v>1887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1813</v>
      </c>
      <c r="B354" s="10" t="s">
        <v>1743</v>
      </c>
      <c r="C354" s="38" t="s">
        <v>1888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1814</v>
      </c>
      <c r="B355" s="10" t="s">
        <v>1744</v>
      </c>
      <c r="C355" s="38" t="s">
        <v>1889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1815</v>
      </c>
      <c r="B356" s="10" t="s">
        <v>1745</v>
      </c>
      <c r="C356" s="38" t="s">
        <v>1890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1816</v>
      </c>
      <c r="B357" s="10" t="s">
        <v>1746</v>
      </c>
      <c r="C357" s="38" t="s">
        <v>1891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1817</v>
      </c>
      <c r="B358" s="10" t="s">
        <v>1747</v>
      </c>
      <c r="C358" s="38" t="s">
        <v>1892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1818</v>
      </c>
      <c r="B359" s="10" t="s">
        <v>1748</v>
      </c>
      <c r="C359" s="38" t="s">
        <v>1893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1819</v>
      </c>
      <c r="B360" s="10" t="s">
        <v>1749</v>
      </c>
      <c r="C360" s="38" t="s">
        <v>1894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1820</v>
      </c>
      <c r="B361" s="10" t="s">
        <v>1750</v>
      </c>
      <c r="C361" s="38" t="s">
        <v>1895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1821</v>
      </c>
      <c r="B362" s="10" t="s">
        <v>1751</v>
      </c>
      <c r="C362" s="38" t="s">
        <v>1896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1822</v>
      </c>
      <c r="B363" s="10" t="s">
        <v>1752</v>
      </c>
      <c r="C363" s="38" t="s">
        <v>1897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1823</v>
      </c>
      <c r="B364" s="10" t="s">
        <v>1753</v>
      </c>
      <c r="C364" s="38" t="s">
        <v>1898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1824</v>
      </c>
      <c r="B365" s="10" t="s">
        <v>1754</v>
      </c>
      <c r="C365" s="38" t="s">
        <v>1899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2028</v>
      </c>
      <c r="B366" s="10" t="s">
        <v>1903</v>
      </c>
      <c r="C366" s="39" t="s">
        <v>1966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2029</v>
      </c>
      <c r="B367" s="10" t="s">
        <v>1904</v>
      </c>
      <c r="C367" s="39" t="s">
        <v>1967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2030</v>
      </c>
      <c r="B368" s="10" t="s">
        <v>1905</v>
      </c>
      <c r="C368" s="39" t="s">
        <v>1968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2031</v>
      </c>
      <c r="B369" s="10" t="s">
        <v>1906</v>
      </c>
      <c r="C369" s="39" t="s">
        <v>1969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2032</v>
      </c>
      <c r="B370" s="10" t="s">
        <v>1907</v>
      </c>
      <c r="C370" s="39" t="s">
        <v>1970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2033</v>
      </c>
      <c r="B371" s="10" t="s">
        <v>1908</v>
      </c>
      <c r="C371" s="39" t="s">
        <v>1971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2034</v>
      </c>
      <c r="B372" s="10" t="s">
        <v>1909</v>
      </c>
      <c r="C372" s="39" t="s">
        <v>1972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2035</v>
      </c>
      <c r="B373" s="10" t="s">
        <v>1910</v>
      </c>
      <c r="C373" s="39" t="s">
        <v>1973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2036</v>
      </c>
      <c r="B374" s="10" t="s">
        <v>1911</v>
      </c>
      <c r="C374" s="39" t="s">
        <v>1974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2037</v>
      </c>
      <c r="B375" s="10" t="s">
        <v>1912</v>
      </c>
      <c r="C375" s="39" t="s">
        <v>1975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2038</v>
      </c>
      <c r="B376" s="10" t="s">
        <v>1913</v>
      </c>
      <c r="C376" s="39" t="s">
        <v>1976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2039</v>
      </c>
      <c r="B377" s="10" t="s">
        <v>1914</v>
      </c>
      <c r="C377" s="39" t="s">
        <v>1977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2040</v>
      </c>
      <c r="B378" s="10" t="s">
        <v>1915</v>
      </c>
      <c r="C378" s="39" t="s">
        <v>1978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2041</v>
      </c>
      <c r="B379" s="10" t="s">
        <v>1916</v>
      </c>
      <c r="C379" s="39" t="s">
        <v>1979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2042</v>
      </c>
      <c r="B380" s="10" t="s">
        <v>1917</v>
      </c>
      <c r="C380" s="39" t="s">
        <v>1980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2043</v>
      </c>
      <c r="B381" s="10" t="s">
        <v>1918</v>
      </c>
      <c r="C381" s="39" t="s">
        <v>1981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2044</v>
      </c>
      <c r="B382" s="10" t="s">
        <v>1919</v>
      </c>
      <c r="C382" s="39" t="s">
        <v>1982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2045</v>
      </c>
      <c r="B383" s="10" t="s">
        <v>1920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2046</v>
      </c>
      <c r="B384" s="10" t="s">
        <v>1921</v>
      </c>
      <c r="C384" s="39" t="s">
        <v>1983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2047</v>
      </c>
      <c r="B385" s="10" t="s">
        <v>1922</v>
      </c>
      <c r="C385" s="39" t="s">
        <v>1984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2048</v>
      </c>
      <c r="B386" s="10" t="s">
        <v>1923</v>
      </c>
      <c r="C386" s="39" t="s">
        <v>1985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2049</v>
      </c>
      <c r="B387" s="10" t="s">
        <v>1924</v>
      </c>
      <c r="C387" s="39" t="s">
        <v>1986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2050</v>
      </c>
      <c r="B388" s="10" t="s">
        <v>1925</v>
      </c>
      <c r="C388" s="39" t="s">
        <v>1987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2051</v>
      </c>
      <c r="B389" s="10" t="s">
        <v>1926</v>
      </c>
      <c r="C389" s="39" t="s">
        <v>1988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2052</v>
      </c>
      <c r="B390" s="17" t="s">
        <v>1927</v>
      </c>
      <c r="C390" s="39" t="s">
        <v>1989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2053</v>
      </c>
      <c r="B391" s="10" t="s">
        <v>1928</v>
      </c>
      <c r="C391" s="39" t="s">
        <v>1990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2054</v>
      </c>
      <c r="B392" s="10" t="s">
        <v>1929</v>
      </c>
      <c r="C392" s="39" t="s">
        <v>1991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2055</v>
      </c>
      <c r="B393" s="10" t="s">
        <v>1930</v>
      </c>
      <c r="C393" s="39" t="s">
        <v>1992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2056</v>
      </c>
      <c r="B394" s="10" t="s">
        <v>1931</v>
      </c>
      <c r="C394" s="39" t="s">
        <v>1993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2057</v>
      </c>
      <c r="B395" s="10" t="s">
        <v>1932</v>
      </c>
      <c r="C395" s="39" t="s">
        <v>1994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2058</v>
      </c>
      <c r="B396" s="10" t="s">
        <v>1933</v>
      </c>
      <c r="C396" s="39" t="s">
        <v>1995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2059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2060</v>
      </c>
      <c r="B398" s="10" t="s">
        <v>1935</v>
      </c>
      <c r="C398" s="39" t="s">
        <v>1996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2061</v>
      </c>
      <c r="B399" s="10" t="s">
        <v>1936</v>
      </c>
      <c r="C399" s="39" t="s">
        <v>1997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2062</v>
      </c>
      <c r="B400" s="10" t="s">
        <v>1934</v>
      </c>
      <c r="C400" s="43" t="s">
        <v>1998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2063</v>
      </c>
      <c r="B401" s="10" t="s">
        <v>1937</v>
      </c>
      <c r="C401" s="39" t="s">
        <v>1999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2064</v>
      </c>
      <c r="B402" s="10" t="s">
        <v>1938</v>
      </c>
      <c r="C402" s="39" t="s">
        <v>2000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2065</v>
      </c>
      <c r="B403" s="10" t="s">
        <v>1939</v>
      </c>
      <c r="C403" s="39" t="s">
        <v>2001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2066</v>
      </c>
      <c r="B404" s="10" t="s">
        <v>1940</v>
      </c>
      <c r="C404" s="39" t="s">
        <v>2002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2067</v>
      </c>
      <c r="B405" s="10" t="s">
        <v>1941</v>
      </c>
      <c r="C405" s="39" t="s">
        <v>2003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2068</v>
      </c>
      <c r="B406" s="10" t="s">
        <v>1942</v>
      </c>
      <c r="C406" s="39" t="s">
        <v>2004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2069</v>
      </c>
      <c r="B407" s="10" t="s">
        <v>1943</v>
      </c>
      <c r="C407" s="39" t="s">
        <v>2005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2070</v>
      </c>
      <c r="B408" s="10" t="s">
        <v>1944</v>
      </c>
      <c r="C408" s="39" t="s">
        <v>2006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2071</v>
      </c>
      <c r="B409" s="10" t="s">
        <v>1945</v>
      </c>
      <c r="C409" s="39" t="s">
        <v>2007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2072</v>
      </c>
      <c r="B410" s="10" t="s">
        <v>1946</v>
      </c>
      <c r="C410" s="39" t="s">
        <v>2008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2073</v>
      </c>
      <c r="B411" s="10" t="s">
        <v>1947</v>
      </c>
      <c r="C411" s="39" t="s">
        <v>2009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2074</v>
      </c>
      <c r="B412" s="10" t="s">
        <v>1948</v>
      </c>
      <c r="C412" s="39" t="s">
        <v>2010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2075</v>
      </c>
      <c r="B413" s="10" t="s">
        <v>1949</v>
      </c>
      <c r="C413" s="39" t="s">
        <v>2011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2076</v>
      </c>
      <c r="B414" s="10" t="s">
        <v>1950</v>
      </c>
      <c r="C414" s="39" t="s">
        <v>2012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2077</v>
      </c>
      <c r="B415" s="10" t="s">
        <v>1951</v>
      </c>
      <c r="C415" s="39" t="s">
        <v>2013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2078</v>
      </c>
      <c r="B416" s="17" t="s">
        <v>1952</v>
      </c>
      <c r="C416" s="39" t="s">
        <v>2014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2079</v>
      </c>
      <c r="B417" s="10" t="s">
        <v>1953</v>
      </c>
      <c r="C417" s="39" t="s">
        <v>2015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2080</v>
      </c>
      <c r="B418" s="10" t="s">
        <v>1954</v>
      </c>
      <c r="C418" s="39" t="s">
        <v>2016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2081</v>
      </c>
      <c r="B419" s="10" t="s">
        <v>1955</v>
      </c>
      <c r="C419" s="39" t="s">
        <v>2017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2082</v>
      </c>
      <c r="B420" s="17" t="s">
        <v>1959</v>
      </c>
      <c r="C420" s="39" t="s">
        <v>2018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2083</v>
      </c>
      <c r="B421" s="10" t="s">
        <v>1956</v>
      </c>
      <c r="C421" s="39" t="s">
        <v>2019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2084</v>
      </c>
      <c r="B422" s="30" t="s">
        <v>1957</v>
      </c>
      <c r="C422" s="39" t="s">
        <v>2020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2085</v>
      </c>
      <c r="B423" s="10" t="s">
        <v>1958</v>
      </c>
      <c r="C423" s="39" t="s">
        <v>2021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2086</v>
      </c>
      <c r="B424" s="10" t="s">
        <v>1960</v>
      </c>
      <c r="C424" s="39" t="s">
        <v>2022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2087</v>
      </c>
      <c r="B425" s="10" t="s">
        <v>1961</v>
      </c>
      <c r="C425" s="39" t="s">
        <v>2023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2088</v>
      </c>
      <c r="B426" s="10" t="s">
        <v>1962</v>
      </c>
      <c r="C426" s="39" t="s">
        <v>2024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2089</v>
      </c>
      <c r="B427" s="10" t="s">
        <v>1963</v>
      </c>
      <c r="C427" s="39" t="s">
        <v>2025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2090</v>
      </c>
      <c r="B428" s="10" t="s">
        <v>1964</v>
      </c>
      <c r="C428" s="39" t="s">
        <v>2026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2091</v>
      </c>
      <c r="B429" s="10" t="s">
        <v>1965</v>
      </c>
      <c r="C429" s="39" t="s">
        <v>2027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2098</v>
      </c>
      <c r="B430" s="10" t="s">
        <v>2092</v>
      </c>
      <c r="C430" s="24" t="s">
        <v>2093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2099</v>
      </c>
      <c r="B431" s="10" t="s">
        <v>2094</v>
      </c>
      <c r="C431" s="24" t="s">
        <v>2096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2100</v>
      </c>
      <c r="B432" s="10" t="s">
        <v>2095</v>
      </c>
      <c r="C432" s="24" t="s">
        <v>2097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2133</v>
      </c>
      <c r="B433" s="10" t="s">
        <v>2101</v>
      </c>
      <c r="C433" s="40" t="s">
        <v>2117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2134</v>
      </c>
      <c r="B434" s="10" t="s">
        <v>2102</v>
      </c>
      <c r="C434" s="40" t="s">
        <v>2118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2135</v>
      </c>
      <c r="B435" s="10" t="s">
        <v>2103</v>
      </c>
      <c r="C435" s="40" t="s">
        <v>2119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2136</v>
      </c>
      <c r="B436" s="10" t="s">
        <v>2104</v>
      </c>
      <c r="C436" s="40" t="s">
        <v>2120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2137</v>
      </c>
      <c r="B437" s="10" t="s">
        <v>2105</v>
      </c>
      <c r="C437" s="40" t="s">
        <v>2121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2138</v>
      </c>
      <c r="B438" s="10" t="s">
        <v>2106</v>
      </c>
      <c r="C438" s="40" t="s">
        <v>2122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2139</v>
      </c>
      <c r="B439" s="10" t="s">
        <v>2107</v>
      </c>
      <c r="C439" s="40" t="s">
        <v>2123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2140</v>
      </c>
      <c r="B440" s="10" t="s">
        <v>2108</v>
      </c>
      <c r="C440" s="40" t="s">
        <v>2124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2141</v>
      </c>
      <c r="B441" s="10" t="s">
        <v>2109</v>
      </c>
      <c r="C441" s="40" t="s">
        <v>2125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2142</v>
      </c>
      <c r="B442" s="10" t="s">
        <v>2110</v>
      </c>
      <c r="C442" s="40" t="s">
        <v>2126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2143</v>
      </c>
      <c r="B443" s="10" t="s">
        <v>2111</v>
      </c>
      <c r="C443" s="40" t="s">
        <v>2127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2144</v>
      </c>
      <c r="B444" s="10" t="s">
        <v>2112</v>
      </c>
      <c r="C444" s="40" t="s">
        <v>2128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2145</v>
      </c>
      <c r="B445" s="10" t="s">
        <v>2113</v>
      </c>
      <c r="C445" s="40" t="s">
        <v>2129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2146</v>
      </c>
      <c r="B446" s="10" t="s">
        <v>2114</v>
      </c>
      <c r="C446" s="40" t="s">
        <v>2130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2147</v>
      </c>
      <c r="B447" s="10" t="s">
        <v>2115</v>
      </c>
      <c r="C447" s="40" t="s">
        <v>2131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2148</v>
      </c>
      <c r="B448" s="10" t="s">
        <v>2116</v>
      </c>
      <c r="C448" s="40" t="s">
        <v>2132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2183</v>
      </c>
      <c r="B449" s="10" t="s">
        <v>2149</v>
      </c>
      <c r="C449" s="40" t="s">
        <v>2166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2184</v>
      </c>
      <c r="B450" s="10" t="s">
        <v>2150</v>
      </c>
      <c r="C450" s="40" t="s">
        <v>2167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2185</v>
      </c>
      <c r="B451" s="10" t="s">
        <v>2151</v>
      </c>
      <c r="C451" s="40" t="s">
        <v>2168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2186</v>
      </c>
      <c r="B452" s="10" t="s">
        <v>2152</v>
      </c>
      <c r="C452" s="40" t="s">
        <v>2169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2187</v>
      </c>
      <c r="B453" s="10" t="s">
        <v>2153</v>
      </c>
      <c r="C453" s="40" t="s">
        <v>2170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2188</v>
      </c>
      <c r="B454" s="10" t="s">
        <v>2154</v>
      </c>
      <c r="C454" s="41" t="s">
        <v>2171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2189</v>
      </c>
      <c r="B455" s="10" t="s">
        <v>2155</v>
      </c>
      <c r="C455" s="41" t="s">
        <v>2172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2190</v>
      </c>
      <c r="B456" s="10" t="s">
        <v>2156</v>
      </c>
      <c r="C456" s="41" t="s">
        <v>2173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2191</v>
      </c>
      <c r="B457" s="10" t="s">
        <v>2157</v>
      </c>
      <c r="C457" s="41" t="s">
        <v>2174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2192</v>
      </c>
      <c r="B458" s="10" t="s">
        <v>2158</v>
      </c>
      <c r="C458" s="41" t="s">
        <v>2175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2193</v>
      </c>
      <c r="B459" s="10" t="s">
        <v>2159</v>
      </c>
      <c r="C459" s="41" t="s">
        <v>2176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2194</v>
      </c>
      <c r="B460" s="10" t="s">
        <v>2160</v>
      </c>
      <c r="C460" s="41" t="s">
        <v>2177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2195</v>
      </c>
      <c r="B461" s="10" t="s">
        <v>2161</v>
      </c>
      <c r="C461" s="41" t="s">
        <v>2178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2196</v>
      </c>
      <c r="B462" s="10" t="s">
        <v>2162</v>
      </c>
      <c r="C462" s="41" t="s">
        <v>2179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2197</v>
      </c>
      <c r="B463" s="10" t="s">
        <v>2163</v>
      </c>
      <c r="C463" s="41" t="s">
        <v>2180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2198</v>
      </c>
      <c r="B464" s="10" t="s">
        <v>2164</v>
      </c>
      <c r="C464" s="41" t="s">
        <v>2181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2199</v>
      </c>
      <c r="B465" s="10" t="s">
        <v>2165</v>
      </c>
      <c r="C465" s="41" t="s">
        <v>2182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2214</v>
      </c>
      <c r="B466" s="10" t="s">
        <v>2200</v>
      </c>
      <c r="C466" s="42" t="s">
        <v>2207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2215</v>
      </c>
      <c r="B467" s="10" t="s">
        <v>2201</v>
      </c>
      <c r="C467" s="42" t="s">
        <v>2208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2216</v>
      </c>
      <c r="B468" s="10" t="s">
        <v>2202</v>
      </c>
      <c r="C468" s="42" t="s">
        <v>2209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2217</v>
      </c>
      <c r="B469" s="10" t="s">
        <v>2203</v>
      </c>
      <c r="C469" s="42" t="s">
        <v>2210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2218</v>
      </c>
      <c r="B470" s="10" t="s">
        <v>2204</v>
      </c>
      <c r="C470" s="42" t="s">
        <v>2211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2219</v>
      </c>
      <c r="B471" s="10" t="s">
        <v>2205</v>
      </c>
      <c r="C471" s="42" t="s">
        <v>2212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2220</v>
      </c>
      <c r="B472" s="10" t="s">
        <v>2206</v>
      </c>
      <c r="C472" s="42" t="s">
        <v>2213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2267</v>
      </c>
      <c r="B473" s="10" t="s">
        <v>2221</v>
      </c>
      <c r="C473" s="42" t="s">
        <v>2243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2268</v>
      </c>
      <c r="B474" s="10" t="s">
        <v>2222</v>
      </c>
      <c r="C474" s="42" t="s">
        <v>2244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2269</v>
      </c>
      <c r="B475" s="10" t="s">
        <v>2223</v>
      </c>
      <c r="C475" s="42" t="s">
        <v>2245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2270</v>
      </c>
      <c r="B476" s="10" t="s">
        <v>2224</v>
      </c>
      <c r="C476" s="42" t="s">
        <v>2246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2271</v>
      </c>
      <c r="B477" s="10" t="s">
        <v>2225</v>
      </c>
      <c r="C477" s="42" t="s">
        <v>2247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2272</v>
      </c>
      <c r="B478" s="10" t="s">
        <v>2226</v>
      </c>
      <c r="C478" s="42" t="s">
        <v>2248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2273</v>
      </c>
      <c r="B479" s="10" t="s">
        <v>2227</v>
      </c>
      <c r="C479" s="42" t="s">
        <v>2249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2274</v>
      </c>
      <c r="B480" s="10" t="s">
        <v>2228</v>
      </c>
      <c r="C480" s="42" t="s">
        <v>2250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2275</v>
      </c>
      <c r="B481" s="10" t="s">
        <v>2229</v>
      </c>
      <c r="C481" s="42" t="s">
        <v>2251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2276</v>
      </c>
      <c r="B482" s="10" t="s">
        <v>2252</v>
      </c>
      <c r="C482" s="42" t="s">
        <v>2253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2277</v>
      </c>
      <c r="B483" s="10" t="s">
        <v>2230</v>
      </c>
      <c r="C483" s="42" t="s">
        <v>2254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2278</v>
      </c>
      <c r="B484" s="10" t="s">
        <v>2231</v>
      </c>
      <c r="C484" s="42" t="s">
        <v>2255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2279</v>
      </c>
      <c r="B485" s="10" t="s">
        <v>2232</v>
      </c>
      <c r="C485" s="42" t="s">
        <v>2256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2280</v>
      </c>
      <c r="B486" s="10" t="s">
        <v>2233</v>
      </c>
      <c r="C486" s="42" t="s">
        <v>2257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2281</v>
      </c>
      <c r="B487" s="10" t="s">
        <v>2234</v>
      </c>
      <c r="C487" s="42" t="s">
        <v>2258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2282</v>
      </c>
      <c r="B488" s="10" t="s">
        <v>2235</v>
      </c>
      <c r="C488" s="42" t="s">
        <v>2259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2283</v>
      </c>
      <c r="B489" s="10" t="s">
        <v>2236</v>
      </c>
      <c r="C489" s="42" t="s">
        <v>2260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2284</v>
      </c>
      <c r="B490" s="10" t="s">
        <v>2237</v>
      </c>
      <c r="C490" s="42" t="s">
        <v>2261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2285</v>
      </c>
      <c r="B491" s="10" t="s">
        <v>2238</v>
      </c>
      <c r="C491" s="42" t="s">
        <v>2262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2286</v>
      </c>
      <c r="B492" s="10" t="s">
        <v>2239</v>
      </c>
      <c r="C492" s="42" t="s">
        <v>2263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2287</v>
      </c>
      <c r="B493" s="10" t="s">
        <v>2240</v>
      </c>
      <c r="C493" s="42" t="s">
        <v>2264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2288</v>
      </c>
      <c r="B494" s="10" t="s">
        <v>2241</v>
      </c>
      <c r="C494" s="42" t="s">
        <v>2265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2289</v>
      </c>
      <c r="B495" s="10" t="s">
        <v>2242</v>
      </c>
      <c r="C495" s="42" t="s">
        <v>2266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2304</v>
      </c>
      <c r="B496" s="10" t="s">
        <v>2290</v>
      </c>
      <c r="C496" s="42" t="s">
        <v>2297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2305</v>
      </c>
      <c r="B497" s="10" t="s">
        <v>2291</v>
      </c>
      <c r="C497" s="42" t="s">
        <v>2298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2306</v>
      </c>
      <c r="B498" s="10" t="s">
        <v>2292</v>
      </c>
      <c r="C498" s="42" t="s">
        <v>2299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2307</v>
      </c>
      <c r="B499" s="10" t="s">
        <v>2293</v>
      </c>
      <c r="C499" s="42" t="s">
        <v>2300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2308</v>
      </c>
      <c r="B500" s="10" t="s">
        <v>2294</v>
      </c>
      <c r="C500" s="42" t="s">
        <v>2301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2309</v>
      </c>
      <c r="B501" s="10" t="s">
        <v>2295</v>
      </c>
      <c r="C501" s="42" t="s">
        <v>2302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2310</v>
      </c>
      <c r="B502" s="10" t="s">
        <v>2296</v>
      </c>
      <c r="C502" s="42" t="s">
        <v>2303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2319</v>
      </c>
      <c r="B503" s="10" t="s">
        <v>2311</v>
      </c>
      <c r="C503" s="42" t="s">
        <v>2315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2320</v>
      </c>
      <c r="B504" s="10" t="s">
        <v>2312</v>
      </c>
      <c r="C504" s="42" t="s">
        <v>2316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2321</v>
      </c>
      <c r="B505" s="10" t="s">
        <v>2313</v>
      </c>
      <c r="C505" s="42" t="s">
        <v>2317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2322</v>
      </c>
      <c r="B506" s="10" t="s">
        <v>2314</v>
      </c>
      <c r="C506" s="42" t="s">
        <v>2318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2325</v>
      </c>
      <c r="B507" s="10" t="s">
        <v>2323</v>
      </c>
      <c r="C507" s="42" t="s">
        <v>2324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2332</v>
      </c>
      <c r="B508" s="10" t="s">
        <v>2326</v>
      </c>
      <c r="C508" s="42" t="s">
        <v>2329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2333</v>
      </c>
      <c r="B509" s="10" t="s">
        <v>2327</v>
      </c>
      <c r="C509" s="42" t="s">
        <v>2330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2334</v>
      </c>
      <c r="B510" s="10" t="s">
        <v>2328</v>
      </c>
      <c r="C510" s="42" t="s">
        <v>2331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2337</v>
      </c>
      <c r="B511" s="10" t="s">
        <v>2335</v>
      </c>
      <c r="C511" s="42" t="s">
        <v>2336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2390</v>
      </c>
      <c r="B512" s="10" t="s">
        <v>2338</v>
      </c>
      <c r="C512" s="42" t="s">
        <v>2364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2391</v>
      </c>
      <c r="B513" s="10" t="s">
        <v>2339</v>
      </c>
      <c r="C513" s="42" t="s">
        <v>2365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2392</v>
      </c>
      <c r="B514" s="10" t="s">
        <v>2340</v>
      </c>
      <c r="C514" s="42" t="s">
        <v>2366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2393</v>
      </c>
      <c r="B515" s="10" t="s">
        <v>2341</v>
      </c>
      <c r="C515" s="42" t="s">
        <v>2389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2394</v>
      </c>
      <c r="B516" s="10" t="s">
        <v>2342</v>
      </c>
      <c r="C516" s="42" t="s">
        <v>2367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2395</v>
      </c>
      <c r="B517" s="10" t="s">
        <v>2343</v>
      </c>
      <c r="C517" s="42" t="s">
        <v>2368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2396</v>
      </c>
      <c r="B518" s="10" t="s">
        <v>2344</v>
      </c>
      <c r="C518" s="42" t="s">
        <v>2369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2397</v>
      </c>
      <c r="B519" s="10" t="s">
        <v>2345</v>
      </c>
      <c r="C519" s="42" t="s">
        <v>2370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2398</v>
      </c>
      <c r="B520" s="10" t="s">
        <v>2346</v>
      </c>
      <c r="C520" s="42" t="s">
        <v>2371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2399</v>
      </c>
      <c r="B521" s="10" t="s">
        <v>2347</v>
      </c>
      <c r="C521" s="42" t="s">
        <v>2372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2400</v>
      </c>
      <c r="B522" s="10" t="s">
        <v>2348</v>
      </c>
      <c r="C522" s="42" t="s">
        <v>2373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2401</v>
      </c>
      <c r="B523" s="10" t="s">
        <v>2349</v>
      </c>
      <c r="C523" s="42" t="s">
        <v>2374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2402</v>
      </c>
      <c r="B524" s="10" t="s">
        <v>2350</v>
      </c>
      <c r="C524" s="42" t="s">
        <v>2375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2403</v>
      </c>
      <c r="B525" s="10" t="s">
        <v>2351</v>
      </c>
      <c r="C525" s="42" t="s">
        <v>2376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2404</v>
      </c>
      <c r="B526" s="10" t="s">
        <v>2352</v>
      </c>
      <c r="C526" s="42" t="s">
        <v>2377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2405</v>
      </c>
      <c r="B527" s="10" t="s">
        <v>2353</v>
      </c>
      <c r="C527" s="42" t="s">
        <v>2378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2406</v>
      </c>
      <c r="B528" s="10" t="s">
        <v>2354</v>
      </c>
      <c r="C528" s="42" t="s">
        <v>2379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2407</v>
      </c>
      <c r="B529" s="10" t="s">
        <v>2355</v>
      </c>
      <c r="C529" s="42" t="s">
        <v>2380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2408</v>
      </c>
      <c r="B530" s="10" t="s">
        <v>2356</v>
      </c>
      <c r="C530" s="42" t="s">
        <v>2381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2409</v>
      </c>
      <c r="B531" s="10" t="s">
        <v>2357</v>
      </c>
      <c r="C531" s="42" t="s">
        <v>2382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2410</v>
      </c>
      <c r="B532" s="10" t="s">
        <v>2358</v>
      </c>
      <c r="C532" s="42" t="s">
        <v>2383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2411</v>
      </c>
      <c r="B533" s="10" t="s">
        <v>2359</v>
      </c>
      <c r="C533" s="42" t="s">
        <v>2384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2412</v>
      </c>
      <c r="B534" s="10" t="s">
        <v>2360</v>
      </c>
      <c r="C534" s="42" t="s">
        <v>2385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2413</v>
      </c>
      <c r="B535" s="10" t="s">
        <v>2361</v>
      </c>
      <c r="C535" s="42" t="s">
        <v>2386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2414</v>
      </c>
      <c r="B536" s="10" t="s">
        <v>2362</v>
      </c>
      <c r="C536" s="42" t="s">
        <v>2387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2415</v>
      </c>
      <c r="B537" s="10" t="s">
        <v>2363</v>
      </c>
      <c r="C537" s="42" t="s">
        <v>2388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2418</v>
      </c>
      <c r="B538" s="10" t="s">
        <v>2416</v>
      </c>
      <c r="C538" s="42" t="s">
        <v>2417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2437</v>
      </c>
      <c r="B539" s="10" t="s">
        <v>2419</v>
      </c>
      <c r="C539" s="44" t="s">
        <v>2428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2438</v>
      </c>
      <c r="B540" s="10" t="s">
        <v>2420</v>
      </c>
      <c r="C540" s="44" t="s">
        <v>2429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2439</v>
      </c>
      <c r="B541" s="10" t="s">
        <v>2421</v>
      </c>
      <c r="C541" s="44" t="s">
        <v>2430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2440</v>
      </c>
      <c r="B542" s="10" t="s">
        <v>2422</v>
      </c>
      <c r="C542" s="44" t="s">
        <v>2431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2441</v>
      </c>
      <c r="B543" s="10" t="s">
        <v>2423</v>
      </c>
      <c r="C543" s="44" t="s">
        <v>2432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2442</v>
      </c>
      <c r="B544" s="10" t="s">
        <v>2424</v>
      </c>
      <c r="C544" s="44" t="s">
        <v>2433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2443</v>
      </c>
      <c r="B545" s="10" t="s">
        <v>2425</v>
      </c>
      <c r="C545" s="44" t="s">
        <v>2434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2444</v>
      </c>
      <c r="B546" s="10" t="s">
        <v>2426</v>
      </c>
      <c r="C546" s="44" t="s">
        <v>2435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2445</v>
      </c>
      <c r="B547" s="10" t="s">
        <v>2427</v>
      </c>
      <c r="C547" s="44" t="s">
        <v>2436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2453</v>
      </c>
      <c r="B548" s="10" t="s">
        <v>2447</v>
      </c>
      <c r="C548" s="44" t="s">
        <v>2449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2454</v>
      </c>
      <c r="B549" s="10" t="s">
        <v>2448</v>
      </c>
      <c r="C549" s="44" t="s">
        <v>2450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2455</v>
      </c>
      <c r="B550" s="10" t="s">
        <v>2451</v>
      </c>
      <c r="C550" s="44" t="s">
        <v>2452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2458</v>
      </c>
      <c r="B551" s="10" t="s">
        <v>2456</v>
      </c>
      <c r="C551" s="44" t="s">
        <v>2457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2463</v>
      </c>
      <c r="B552" s="10" t="s">
        <v>2459</v>
      </c>
      <c r="C552" s="44" t="s">
        <v>2462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2464</v>
      </c>
      <c r="B553" s="10" t="s">
        <v>2460</v>
      </c>
      <c r="C553" s="44" t="s">
        <v>2466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2465</v>
      </c>
      <c r="B554" s="10" t="s">
        <v>2461</v>
      </c>
      <c r="C554" s="44" t="s">
        <v>2467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2527</v>
      </c>
      <c r="B555" s="10" t="s">
        <v>2468</v>
      </c>
      <c r="C555" s="44" t="s">
        <v>2521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2528</v>
      </c>
      <c r="B556" s="10" t="s">
        <v>2469</v>
      </c>
      <c r="C556" s="44" t="s">
        <v>2522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2529</v>
      </c>
      <c r="B557" s="10" t="s">
        <v>2470</v>
      </c>
      <c r="C557" s="44" t="s">
        <v>2523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2530</v>
      </c>
      <c r="B558" s="10" t="s">
        <v>2471</v>
      </c>
      <c r="C558" s="44" t="s">
        <v>2524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2578</v>
      </c>
      <c r="B559" s="10" t="s">
        <v>2472</v>
      </c>
      <c r="C559" s="44" t="s">
        <v>2525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2579</v>
      </c>
      <c r="B560" s="10" t="s">
        <v>2473</v>
      </c>
      <c r="C560" s="44" t="s">
        <v>2526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2580</v>
      </c>
      <c r="B561" s="10" t="s">
        <v>2474</v>
      </c>
      <c r="C561" s="44" t="s">
        <v>2531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2581</v>
      </c>
      <c r="B562" s="10" t="s">
        <v>2475</v>
      </c>
      <c r="C562" s="44" t="s">
        <v>2532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2582</v>
      </c>
      <c r="B563" s="10" t="s">
        <v>2476</v>
      </c>
      <c r="C563" s="44" t="s">
        <v>2533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2583</v>
      </c>
      <c r="B564" s="10" t="s">
        <v>2477</v>
      </c>
      <c r="C564" s="44" t="s">
        <v>2534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2584</v>
      </c>
      <c r="B565" s="10" t="s">
        <v>2478</v>
      </c>
      <c r="C565" s="44" t="s">
        <v>2535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2585</v>
      </c>
      <c r="B566" s="10" t="s">
        <v>2479</v>
      </c>
      <c r="C566" s="44" t="s">
        <v>2536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2586</v>
      </c>
      <c r="B567" s="10" t="s">
        <v>2480</v>
      </c>
      <c r="C567" s="44" t="s">
        <v>2537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2587</v>
      </c>
      <c r="B568" s="10" t="s">
        <v>2481</v>
      </c>
      <c r="C568" s="44" t="s">
        <v>2538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2588</v>
      </c>
      <c r="B569" s="10" t="s">
        <v>2482</v>
      </c>
      <c r="C569" s="44" t="s">
        <v>2539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2589</v>
      </c>
      <c r="B570" s="10" t="s">
        <v>2483</v>
      </c>
      <c r="C570" s="44" t="s">
        <v>2540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2590</v>
      </c>
      <c r="B571" s="10" t="s">
        <v>2484</v>
      </c>
      <c r="C571" s="44" t="s">
        <v>2541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2591</v>
      </c>
      <c r="B572" s="10" t="s">
        <v>2485</v>
      </c>
      <c r="C572" s="44" t="s">
        <v>2542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2592</v>
      </c>
      <c r="B573" s="10" t="s">
        <v>2486</v>
      </c>
      <c r="C573" s="44" t="s">
        <v>2543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2593</v>
      </c>
      <c r="B574" s="10" t="s">
        <v>2487</v>
      </c>
      <c r="C574" s="44" t="s">
        <v>2544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2594</v>
      </c>
      <c r="B575" s="10" t="s">
        <v>2488</v>
      </c>
      <c r="C575" s="44" t="s">
        <v>2545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2595</v>
      </c>
      <c r="B576" s="10" t="s">
        <v>2489</v>
      </c>
      <c r="C576" s="44" t="s">
        <v>2546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2596</v>
      </c>
      <c r="B577" s="10" t="s">
        <v>2490</v>
      </c>
      <c r="C577" s="44" t="s">
        <v>2547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2597</v>
      </c>
      <c r="B578" s="10" t="s">
        <v>2491</v>
      </c>
      <c r="C578" s="44" t="s">
        <v>2548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2598</v>
      </c>
      <c r="B579" s="10" t="s">
        <v>2492</v>
      </c>
      <c r="C579" s="44" t="s">
        <v>2549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2599</v>
      </c>
      <c r="B580" s="10" t="s">
        <v>2493</v>
      </c>
      <c r="C580" s="44" t="s">
        <v>2550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2600</v>
      </c>
      <c r="B581" s="10" t="s">
        <v>2494</v>
      </c>
      <c r="C581" s="44" t="s">
        <v>2551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2601</v>
      </c>
      <c r="B582" s="10" t="s">
        <v>2495</v>
      </c>
      <c r="C582" s="44" t="s">
        <v>2552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2602</v>
      </c>
      <c r="B583" s="10" t="s">
        <v>2496</v>
      </c>
      <c r="C583" s="44" t="s">
        <v>2553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2603</v>
      </c>
      <c r="B584" s="10" t="s">
        <v>2497</v>
      </c>
      <c r="C584" s="44" t="s">
        <v>2554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2604</v>
      </c>
      <c r="B585" s="10" t="s">
        <v>2498</v>
      </c>
      <c r="C585" s="44" t="s">
        <v>2555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2605</v>
      </c>
      <c r="B586" s="10" t="s">
        <v>2499</v>
      </c>
      <c r="C586" s="44" t="s">
        <v>2556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2606</v>
      </c>
      <c r="B587" s="10" t="s">
        <v>2500</v>
      </c>
      <c r="C587" s="44" t="s">
        <v>2557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2607</v>
      </c>
      <c r="B588" s="10" t="s">
        <v>2501</v>
      </c>
      <c r="C588" s="44" t="s">
        <v>2558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2608</v>
      </c>
      <c r="B589" s="10" t="s">
        <v>2502</v>
      </c>
      <c r="C589" s="44" t="s">
        <v>2559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2609</v>
      </c>
      <c r="B590" s="10" t="s">
        <v>2503</v>
      </c>
      <c r="C590" s="44" t="s">
        <v>2560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2610</v>
      </c>
      <c r="B591" s="10" t="s">
        <v>2504</v>
      </c>
      <c r="C591" s="44" t="s">
        <v>2561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2611</v>
      </c>
      <c r="B592" s="10" t="s">
        <v>2505</v>
      </c>
      <c r="C592" s="44" t="s">
        <v>2562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2612</v>
      </c>
      <c r="B593" s="10" t="s">
        <v>2506</v>
      </c>
      <c r="C593" s="44" t="s">
        <v>2563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2613</v>
      </c>
      <c r="B594" s="10" t="s">
        <v>2507</v>
      </c>
      <c r="C594" s="44" t="s">
        <v>2564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2614</v>
      </c>
      <c r="B595" s="10" t="s">
        <v>2508</v>
      </c>
      <c r="C595" s="44" t="s">
        <v>2565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2615</v>
      </c>
      <c r="B596" s="10" t="s">
        <v>2509</v>
      </c>
      <c r="C596" s="44" t="s">
        <v>2566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2616</v>
      </c>
      <c r="B597" s="10" t="s">
        <v>2510</v>
      </c>
      <c r="C597" s="44" t="s">
        <v>2567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2617</v>
      </c>
      <c r="B598" s="10" t="s">
        <v>2511</v>
      </c>
      <c r="C598" s="44" t="s">
        <v>2568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2618</v>
      </c>
      <c r="B599" s="10" t="s">
        <v>2512</v>
      </c>
      <c r="C599" s="44" t="s">
        <v>2569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2619</v>
      </c>
      <c r="B600" s="10" t="s">
        <v>2513</v>
      </c>
      <c r="C600" s="44" t="s">
        <v>2570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2620</v>
      </c>
      <c r="B601" s="10" t="s">
        <v>2514</v>
      </c>
      <c r="C601" s="44" t="s">
        <v>2571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2621</v>
      </c>
      <c r="B602" s="10" t="s">
        <v>2515</v>
      </c>
      <c r="C602" s="44" t="s">
        <v>2572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2622</v>
      </c>
      <c r="B603" s="10" t="s">
        <v>2516</v>
      </c>
      <c r="C603" s="44" t="s">
        <v>2573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2623</v>
      </c>
      <c r="B604" s="10" t="s">
        <v>2517</v>
      </c>
      <c r="C604" s="44" t="s">
        <v>2574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2624</v>
      </c>
      <c r="B605" s="10" t="s">
        <v>2518</v>
      </c>
      <c r="C605" s="44" t="s">
        <v>2575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2625</v>
      </c>
      <c r="B606" s="10" t="s">
        <v>2519</v>
      </c>
      <c r="C606" s="44" t="s">
        <v>2576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2626</v>
      </c>
      <c r="B607" s="10" t="s">
        <v>2520</v>
      </c>
      <c r="C607" s="44" t="s">
        <v>2577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2637</v>
      </c>
      <c r="B608" s="10" t="s">
        <v>2627</v>
      </c>
      <c r="C608" s="44" t="s">
        <v>2632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2638</v>
      </c>
      <c r="B609" s="10" t="s">
        <v>2628</v>
      </c>
      <c r="C609" s="44" t="s">
        <v>2633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2639</v>
      </c>
      <c r="B610" s="10" t="s">
        <v>2629</v>
      </c>
      <c r="C610" s="44" t="s">
        <v>2634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2640</v>
      </c>
      <c r="B611" s="10" t="s">
        <v>2630</v>
      </c>
      <c r="C611" s="44" t="s">
        <v>2635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2641</v>
      </c>
      <c r="B612" s="10" t="s">
        <v>2631</v>
      </c>
      <c r="C612" s="44" t="s">
        <v>2636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2654</v>
      </c>
      <c r="B613" s="10" t="s">
        <v>2642</v>
      </c>
      <c r="C613" s="44" t="s">
        <v>2648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2655</v>
      </c>
      <c r="B614" s="10" t="s">
        <v>2643</v>
      </c>
      <c r="C614" s="44" t="s">
        <v>2649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2656</v>
      </c>
      <c r="B615" s="10" t="s">
        <v>2644</v>
      </c>
      <c r="C615" s="44" t="s">
        <v>2650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2657</v>
      </c>
      <c r="B616" s="10" t="s">
        <v>2645</v>
      </c>
      <c r="C616" s="44" t="s">
        <v>2651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2658</v>
      </c>
      <c r="B617" s="10" t="s">
        <v>2646</v>
      </c>
      <c r="C617" s="44" t="s">
        <v>2652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2659</v>
      </c>
      <c r="B618" s="10" t="s">
        <v>2647</v>
      </c>
      <c r="C618" s="44" t="s">
        <v>2653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2678</v>
      </c>
      <c r="B619" s="10" t="s">
        <v>2660</v>
      </c>
      <c r="C619" s="44" t="s">
        <v>2669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2679</v>
      </c>
      <c r="B620" s="10" t="s">
        <v>2661</v>
      </c>
      <c r="C620" s="44" t="s">
        <v>2670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2680</v>
      </c>
      <c r="B621" s="10" t="s">
        <v>2662</v>
      </c>
      <c r="C621" s="44" t="s">
        <v>2671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2681</v>
      </c>
      <c r="B622" s="10" t="s">
        <v>2663</v>
      </c>
      <c r="C622" s="44" t="s">
        <v>2672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2682</v>
      </c>
      <c r="B623" s="10" t="s">
        <v>2664</v>
      </c>
      <c r="C623" s="44" t="s">
        <v>2673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2683</v>
      </c>
      <c r="B624" s="10" t="s">
        <v>2665</v>
      </c>
      <c r="C624" s="44" t="s">
        <v>2674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2684</v>
      </c>
      <c r="B625" s="10" t="s">
        <v>2666</v>
      </c>
      <c r="C625" s="44" t="s">
        <v>2675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2685</v>
      </c>
      <c r="B626" s="10" t="s">
        <v>2667</v>
      </c>
      <c r="C626" s="44" t="s">
        <v>2676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2686</v>
      </c>
      <c r="B627" s="10" t="s">
        <v>2668</v>
      </c>
      <c r="C627" s="44" t="s">
        <v>2677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2693</v>
      </c>
      <c r="B628" s="10" t="s">
        <v>2687</v>
      </c>
      <c r="C628" s="44" t="s">
        <v>2690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2694</v>
      </c>
      <c r="B629" s="10" t="s">
        <v>2688</v>
      </c>
      <c r="C629" s="3" t="s">
        <v>2691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2695</v>
      </c>
      <c r="B630" s="10" t="s">
        <v>2689</v>
      </c>
      <c r="C630" s="44" t="s">
        <v>2692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2737</v>
      </c>
      <c r="B631" s="10" t="s">
        <v>2696</v>
      </c>
      <c r="C631" s="44" t="s">
        <v>2731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2738</v>
      </c>
      <c r="B632" s="10" t="s">
        <v>2697</v>
      </c>
      <c r="C632" s="44" t="s">
        <v>2732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2739</v>
      </c>
      <c r="B633" s="10" t="s">
        <v>2698</v>
      </c>
      <c r="C633" s="44" t="s">
        <v>2733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2740</v>
      </c>
      <c r="B634" s="10" t="s">
        <v>2699</v>
      </c>
      <c r="C634" s="44" t="s">
        <v>2734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2741</v>
      </c>
      <c r="B635" s="10" t="s">
        <v>2700</v>
      </c>
      <c r="C635" s="44" t="s">
        <v>2735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2742</v>
      </c>
      <c r="B636" s="10" t="s">
        <v>2701</v>
      </c>
      <c r="C636" s="44" t="s">
        <v>2736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2747</v>
      </c>
      <c r="B637" s="10" t="s">
        <v>2702</v>
      </c>
      <c r="C637" s="44" t="s">
        <v>2743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2748</v>
      </c>
      <c r="B638" s="10" t="s">
        <v>2703</v>
      </c>
      <c r="C638" s="44" t="s">
        <v>2744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2749</v>
      </c>
      <c r="B639" s="10" t="s">
        <v>2704</v>
      </c>
      <c r="C639" s="44" t="s">
        <v>2745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2750</v>
      </c>
      <c r="B640" s="10" t="s">
        <v>2705</v>
      </c>
      <c r="C640" s="44" t="s">
        <v>2746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2756</v>
      </c>
      <c r="B641" s="10" t="s">
        <v>2706</v>
      </c>
      <c r="C641" s="44" t="s">
        <v>2751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2757</v>
      </c>
      <c r="B642" s="10" t="s">
        <v>2707</v>
      </c>
      <c r="C642" s="44" t="s">
        <v>2752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2758</v>
      </c>
      <c r="B643" s="10" t="s">
        <v>2708</v>
      </c>
      <c r="C643" s="44" t="s">
        <v>2753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2759</v>
      </c>
      <c r="B644" s="10" t="s">
        <v>2709</v>
      </c>
      <c r="C644" s="44" t="s">
        <v>2754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2760</v>
      </c>
      <c r="B645" s="10" t="s">
        <v>2710</v>
      </c>
      <c r="C645" s="44" t="s">
        <v>2755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2771</v>
      </c>
      <c r="B646" s="10" t="s">
        <v>2711</v>
      </c>
      <c r="C646" s="44" t="s">
        <v>2761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2772</v>
      </c>
      <c r="B647" s="10" t="s">
        <v>2712</v>
      </c>
      <c r="C647" s="44" t="s">
        <v>2762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2773</v>
      </c>
      <c r="B648" s="10" t="s">
        <v>2713</v>
      </c>
      <c r="C648" s="44" t="s">
        <v>2763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2774</v>
      </c>
      <c r="B649" s="10" t="s">
        <v>2714</v>
      </c>
      <c r="C649" s="44" t="s">
        <v>2764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2775</v>
      </c>
      <c r="B650" s="10" t="s">
        <v>2715</v>
      </c>
      <c r="C650" s="44" t="s">
        <v>2765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2776</v>
      </c>
      <c r="B651" s="10" t="s">
        <v>2716</v>
      </c>
      <c r="C651" s="44" t="s">
        <v>2766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2777</v>
      </c>
      <c r="B652" s="10" t="s">
        <v>2717</v>
      </c>
      <c r="C652" s="44" t="s">
        <v>2767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2778</v>
      </c>
      <c r="B653" s="10" t="s">
        <v>2718</v>
      </c>
      <c r="C653" s="44" t="s">
        <v>2768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2779</v>
      </c>
      <c r="B654" s="10" t="s">
        <v>2719</v>
      </c>
      <c r="C654" s="44" t="s">
        <v>2769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2780</v>
      </c>
      <c r="B655" s="10" t="s">
        <v>2720</v>
      </c>
      <c r="C655" s="44" t="s">
        <v>2770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2791</v>
      </c>
      <c r="B656" s="10" t="s">
        <v>2721</v>
      </c>
      <c r="C656" s="44" t="s">
        <v>2781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2792</v>
      </c>
      <c r="B657" s="10" t="s">
        <v>2722</v>
      </c>
      <c r="C657" s="44" t="s">
        <v>2782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2793</v>
      </c>
      <c r="B658" s="10" t="s">
        <v>2723</v>
      </c>
      <c r="C658" s="44" t="s">
        <v>2783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2794</v>
      </c>
      <c r="B659" s="10" t="s">
        <v>2724</v>
      </c>
      <c r="C659" s="44" t="s">
        <v>2784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2795</v>
      </c>
      <c r="B660" s="10" t="s">
        <v>2725</v>
      </c>
      <c r="C660" s="44" t="s">
        <v>2785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2796</v>
      </c>
      <c r="B661" s="10" t="s">
        <v>2726</v>
      </c>
      <c r="C661" s="44" t="s">
        <v>2786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2797</v>
      </c>
      <c r="B662" s="10" t="s">
        <v>2727</v>
      </c>
      <c r="C662" s="44" t="s">
        <v>2787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2798</v>
      </c>
      <c r="B663" s="10" t="s">
        <v>2728</v>
      </c>
      <c r="C663" s="44" t="s">
        <v>2788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2799</v>
      </c>
      <c r="B664" s="10" t="s">
        <v>2729</v>
      </c>
      <c r="C664" s="44" t="s">
        <v>2789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2800</v>
      </c>
      <c r="B665" s="10" t="s">
        <v>2730</v>
      </c>
      <c r="C665" s="44" t="s">
        <v>2790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2803</v>
      </c>
      <c r="B666" s="10" t="s">
        <v>2801</v>
      </c>
      <c r="C666" s="44" t="s">
        <v>2802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2814</v>
      </c>
      <c r="B667" s="10" t="s">
        <v>2804</v>
      </c>
      <c r="C667" s="44" t="s">
        <v>2809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2815</v>
      </c>
      <c r="B668" s="10" t="s">
        <v>2805</v>
      </c>
      <c r="C668" s="44" t="s">
        <v>2810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2816</v>
      </c>
      <c r="B669" s="10" t="s">
        <v>2806</v>
      </c>
      <c r="C669" s="44" t="s">
        <v>2811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2817</v>
      </c>
      <c r="B670" s="10" t="s">
        <v>2807</v>
      </c>
      <c r="C670" s="44" t="s">
        <v>2812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2818</v>
      </c>
      <c r="B671" s="10" t="s">
        <v>2808</v>
      </c>
      <c r="C671" s="44" t="s">
        <v>2813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2827</v>
      </c>
      <c r="B672" s="10" t="s">
        <v>2819</v>
      </c>
      <c r="C672" s="44" t="s">
        <v>2823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2828</v>
      </c>
      <c r="B673" s="10" t="s">
        <v>2820</v>
      </c>
      <c r="C673" s="3" t="s">
        <v>2824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2829</v>
      </c>
      <c r="B674" s="10" t="s">
        <v>2821</v>
      </c>
      <c r="C674" s="44" t="s">
        <v>2825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2830</v>
      </c>
      <c r="B675" s="10" t="s">
        <v>2822</v>
      </c>
      <c r="C675" s="44" t="s">
        <v>2826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3061</v>
      </c>
      <c r="B676" s="10" t="s">
        <v>3057</v>
      </c>
      <c r="C676" s="44" t="s">
        <v>3059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3062</v>
      </c>
      <c r="B677" s="10" t="s">
        <v>3058</v>
      </c>
      <c r="C677" s="44" t="s">
        <v>3060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3065</v>
      </c>
      <c r="B678" s="10" t="s">
        <v>3063</v>
      </c>
      <c r="C678" s="44" t="s">
        <v>3064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3068</v>
      </c>
      <c r="B679" s="10" t="s">
        <v>3066</v>
      </c>
      <c r="C679" s="44" t="s">
        <v>3067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3071</v>
      </c>
      <c r="B680" s="10" t="s">
        <v>3069</v>
      </c>
      <c r="C680" s="44" t="s">
        <v>3070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3076</v>
      </c>
      <c r="B681" s="10" t="s">
        <v>3072</v>
      </c>
      <c r="C681" s="44" t="s">
        <v>3074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3077</v>
      </c>
      <c r="B682" s="10" t="s">
        <v>3073</v>
      </c>
      <c r="C682" s="44" t="s">
        <v>3075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3080</v>
      </c>
      <c r="B683" s="10" t="s">
        <v>3078</v>
      </c>
      <c r="C683" s="44" t="s">
        <v>3079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3083</v>
      </c>
      <c r="B684" s="10" t="s">
        <v>3081</v>
      </c>
      <c r="C684" s="44" t="s">
        <v>3082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3092</v>
      </c>
      <c r="B685" s="10" t="s">
        <v>3084</v>
      </c>
      <c r="C685" s="44" t="s">
        <v>3088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3093</v>
      </c>
      <c r="B686" s="10" t="s">
        <v>3085</v>
      </c>
      <c r="C686" s="44" t="s">
        <v>3089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3094</v>
      </c>
      <c r="B687" s="10" t="s">
        <v>3086</v>
      </c>
      <c r="C687" s="3" t="s">
        <v>3090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3095</v>
      </c>
      <c r="B688" s="10" t="s">
        <v>3087</v>
      </c>
      <c r="C688" s="44" t="s">
        <v>3091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3098</v>
      </c>
      <c r="B689" s="10" t="s">
        <v>3096</v>
      </c>
      <c r="C689" s="44" t="s">
        <v>3097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3103</v>
      </c>
      <c r="B690" s="10" t="s">
        <v>3099</v>
      </c>
      <c r="C690" s="44" t="s">
        <v>3101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3104</v>
      </c>
      <c r="B691" s="10" t="s">
        <v>3100</v>
      </c>
      <c r="C691" s="44" t="s">
        <v>3102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3121</v>
      </c>
      <c r="B692" s="10" t="s">
        <v>3105</v>
      </c>
      <c r="C692" s="44" t="s">
        <v>3113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3122</v>
      </c>
      <c r="B693" s="10" t="s">
        <v>3106</v>
      </c>
      <c r="C693" s="44" t="s">
        <v>3114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3123</v>
      </c>
      <c r="B694" s="10" t="s">
        <v>3107</v>
      </c>
      <c r="C694" s="44" t="s">
        <v>3115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3124</v>
      </c>
      <c r="B695" s="10" t="s">
        <v>3108</v>
      </c>
      <c r="C695" s="44" t="s">
        <v>3116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3125</v>
      </c>
      <c r="B696" s="10" t="s">
        <v>3109</v>
      </c>
      <c r="C696" s="44" t="s">
        <v>3117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3126</v>
      </c>
      <c r="B697" s="10" t="s">
        <v>3110</v>
      </c>
      <c r="C697" s="44" t="s">
        <v>3118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3127</v>
      </c>
      <c r="B698" s="10" t="s">
        <v>3111</v>
      </c>
      <c r="C698" s="44" t="s">
        <v>3119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3128</v>
      </c>
      <c r="B699" s="10" t="s">
        <v>3112</v>
      </c>
      <c r="C699" s="44" t="s">
        <v>3120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3131</v>
      </c>
      <c r="B700" s="10" t="s">
        <v>3129</v>
      </c>
      <c r="C700" s="44" t="s">
        <v>3130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3136</v>
      </c>
      <c r="B701" s="10" t="s">
        <v>3132</v>
      </c>
      <c r="C701" s="44" t="s">
        <v>3134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3137</v>
      </c>
      <c r="B702" s="10" t="s">
        <v>3133</v>
      </c>
      <c r="C702" s="3" t="s">
        <v>3135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3144</v>
      </c>
      <c r="B703" s="10" t="s">
        <v>3138</v>
      </c>
      <c r="C703" s="44" t="s">
        <v>3141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3145</v>
      </c>
      <c r="B704" s="10" t="s">
        <v>3139</v>
      </c>
      <c r="C704" s="44" t="s">
        <v>3142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3146</v>
      </c>
      <c r="B705" s="10" t="s">
        <v>3140</v>
      </c>
      <c r="C705" s="44" t="s">
        <v>3143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3163</v>
      </c>
      <c r="B706" s="10" t="s">
        <v>3147</v>
      </c>
      <c r="C706" s="44" t="s">
        <v>3148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3164</v>
      </c>
      <c r="B707" s="10" t="s">
        <v>3149</v>
      </c>
      <c r="C707" s="44" t="s">
        <v>3150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3165</v>
      </c>
      <c r="B708" s="10" t="s">
        <v>3151</v>
      </c>
      <c r="C708" s="44" t="s">
        <v>3152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3166</v>
      </c>
      <c r="B709" s="10" t="s">
        <v>3153</v>
      </c>
      <c r="C709" s="44" t="s">
        <v>3154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3167</v>
      </c>
      <c r="B710" s="10" t="s">
        <v>3155</v>
      </c>
      <c r="C710" s="44" t="s">
        <v>3156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3168</v>
      </c>
      <c r="B711" s="10" t="s">
        <v>3157</v>
      </c>
      <c r="C711" s="44" t="s">
        <v>3158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3169</v>
      </c>
      <c r="B712" s="10" t="s">
        <v>3159</v>
      </c>
      <c r="C712" s="44" t="s">
        <v>3160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3170</v>
      </c>
      <c r="B713" s="10" t="s">
        <v>3161</v>
      </c>
      <c r="C713" s="44" t="s">
        <v>3162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3177</v>
      </c>
      <c r="B714" s="10" t="s">
        <v>3171</v>
      </c>
      <c r="C714" s="44" t="s">
        <v>3176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3178</v>
      </c>
      <c r="B715" s="10" t="s">
        <v>3172</v>
      </c>
      <c r="C715" s="44" t="s">
        <v>3175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3179</v>
      </c>
      <c r="B716" s="10" t="s">
        <v>3173</v>
      </c>
      <c r="C716" s="44" t="s">
        <v>3174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3452</v>
      </c>
      <c r="B717" s="10" t="s">
        <v>3406</v>
      </c>
      <c r="C717" s="44" t="s">
        <v>3446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3453</v>
      </c>
      <c r="B718" s="10" t="s">
        <v>3441</v>
      </c>
      <c r="C718" s="44" t="s">
        <v>3447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3454</v>
      </c>
      <c r="B719" s="10" t="s">
        <v>3442</v>
      </c>
      <c r="C719" s="44" t="s">
        <v>3448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3455</v>
      </c>
      <c r="B720" s="10" t="s">
        <v>3443</v>
      </c>
      <c r="C720" s="44" t="s">
        <v>3449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3456</v>
      </c>
      <c r="B721" s="10" t="s">
        <v>3444</v>
      </c>
      <c r="C721" s="44" t="s">
        <v>3450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3457</v>
      </c>
      <c r="B722" s="10" t="s">
        <v>3445</v>
      </c>
      <c r="C722" s="44" t="s">
        <v>3451</v>
      </c>
      <c r="D722" s="5">
        <v>2</v>
      </c>
      <c r="E722" s="5">
        <v>100</v>
      </c>
      <c r="F722" s="5">
        <v>4</v>
      </c>
      <c r="G722" s="5">
        <v>0</v>
      </c>
    </row>
    <row r="723" spans="1:7" x14ac:dyDescent="0.2">
      <c r="A723" s="2" t="s">
        <v>3472</v>
      </c>
      <c r="B723" s="10" t="s">
        <v>3468</v>
      </c>
      <c r="C723" s="44" t="s">
        <v>3469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3473</v>
      </c>
      <c r="B724" s="10" t="s">
        <v>3470</v>
      </c>
      <c r="C724" s="44" t="s">
        <v>3471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B725" s="10"/>
      <c r="D725" s="5"/>
      <c r="E725" s="5"/>
      <c r="F725" s="5"/>
      <c r="G725" s="5"/>
    </row>
    <row r="726" spans="1:7" x14ac:dyDescent="0.2">
      <c r="B726" s="10"/>
      <c r="D726" s="5"/>
      <c r="E726" s="5"/>
      <c r="F726" s="5"/>
      <c r="G726" s="5"/>
    </row>
    <row r="727" spans="1:7" x14ac:dyDescent="0.2">
      <c r="B727" s="10"/>
      <c r="D727" s="5"/>
      <c r="E727" s="5"/>
      <c r="F727" s="5"/>
      <c r="G727" s="5"/>
    </row>
    <row r="728" spans="1:7" x14ac:dyDescent="0.2">
      <c r="B728" s="10"/>
      <c r="D728" s="5"/>
      <c r="E728" s="5"/>
      <c r="F728" s="5"/>
      <c r="G728" s="5"/>
    </row>
    <row r="729" spans="1:7" x14ac:dyDescent="0.2">
      <c r="B729" s="10"/>
      <c r="D729" s="5"/>
      <c r="E729" s="5"/>
      <c r="F729" s="5"/>
      <c r="G729" s="5"/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zoomScaleNormal="100" workbookViewId="0">
      <selection activeCell="C8" sqref="C8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2446</v>
      </c>
      <c r="C6" s="11"/>
      <c r="K6" s="5"/>
    </row>
    <row r="7" spans="1:11" x14ac:dyDescent="0.2">
      <c r="A7" t="s">
        <v>3409</v>
      </c>
      <c r="B7" s="10" t="s">
        <v>3407</v>
      </c>
      <c r="C7" s="11"/>
      <c r="K7" s="5"/>
    </row>
    <row r="8" spans="1:11" x14ac:dyDescent="0.2">
      <c r="A8" t="s">
        <v>3410</v>
      </c>
      <c r="B8" s="10" t="s">
        <v>3408</v>
      </c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  <c r="E16" s="6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10"/>
      <c r="C29" s="11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32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2"/>
  <sheetViews>
    <sheetView topLeftCell="A241" workbookViewId="0">
      <selection activeCell="E252" sqref="E25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2831</v>
      </c>
      <c r="B4" s="10" t="s">
        <v>3180</v>
      </c>
      <c r="C4" s="11"/>
    </row>
    <row r="5" spans="1:3" x14ac:dyDescent="0.2">
      <c r="A5" t="s">
        <v>2832</v>
      </c>
      <c r="B5" s="10" t="s">
        <v>3181</v>
      </c>
      <c r="C5" s="11"/>
    </row>
    <row r="6" spans="1:3" x14ac:dyDescent="0.2">
      <c r="A6" t="s">
        <v>2833</v>
      </c>
      <c r="B6" s="10" t="s">
        <v>3182</v>
      </c>
      <c r="C6" s="11"/>
    </row>
    <row r="7" spans="1:3" x14ac:dyDescent="0.2">
      <c r="A7" t="s">
        <v>2834</v>
      </c>
      <c r="B7" s="10" t="s">
        <v>3183</v>
      </c>
      <c r="C7" s="11"/>
    </row>
    <row r="8" spans="1:3" x14ac:dyDescent="0.2">
      <c r="A8" t="s">
        <v>2835</v>
      </c>
      <c r="B8" s="10" t="s">
        <v>3184</v>
      </c>
      <c r="C8" s="11"/>
    </row>
    <row r="9" spans="1:3" x14ac:dyDescent="0.2">
      <c r="A9" t="s">
        <v>2836</v>
      </c>
      <c r="B9" s="10" t="s">
        <v>3185</v>
      </c>
      <c r="C9" s="11"/>
    </row>
    <row r="10" spans="1:3" x14ac:dyDescent="0.2">
      <c r="A10" t="s">
        <v>2837</v>
      </c>
      <c r="B10" s="10" t="s">
        <v>3186</v>
      </c>
      <c r="C10" s="11"/>
    </row>
    <row r="11" spans="1:3" x14ac:dyDescent="0.2">
      <c r="A11" t="s">
        <v>2838</v>
      </c>
      <c r="B11" s="10" t="s">
        <v>3187</v>
      </c>
      <c r="C11" s="11"/>
    </row>
    <row r="12" spans="1:3" x14ac:dyDescent="0.2">
      <c r="A12" t="s">
        <v>2839</v>
      </c>
      <c r="B12" s="10" t="s">
        <v>3188</v>
      </c>
      <c r="C12" s="11"/>
    </row>
    <row r="13" spans="1:3" x14ac:dyDescent="0.2">
      <c r="A13" t="s">
        <v>2840</v>
      </c>
      <c r="B13" s="10" t="s">
        <v>3189</v>
      </c>
      <c r="C13" s="11"/>
    </row>
    <row r="14" spans="1:3" x14ac:dyDescent="0.2">
      <c r="A14" t="s">
        <v>2841</v>
      </c>
      <c r="B14" s="10" t="s">
        <v>3190</v>
      </c>
      <c r="C14" s="11"/>
    </row>
    <row r="15" spans="1:3" x14ac:dyDescent="0.2">
      <c r="A15" t="s">
        <v>2842</v>
      </c>
      <c r="B15" s="10" t="s">
        <v>3191</v>
      </c>
      <c r="C15" s="11"/>
    </row>
    <row r="16" spans="1:3" x14ac:dyDescent="0.2">
      <c r="A16" t="s">
        <v>2843</v>
      </c>
      <c r="B16" s="10" t="s">
        <v>3192</v>
      </c>
      <c r="C16" s="11"/>
    </row>
    <row r="17" spans="1:3" x14ac:dyDescent="0.2">
      <c r="A17" t="s">
        <v>2844</v>
      </c>
      <c r="B17" s="10" t="s">
        <v>3193</v>
      </c>
      <c r="C17" s="11"/>
    </row>
    <row r="18" spans="1:3" x14ac:dyDescent="0.2">
      <c r="A18" t="s">
        <v>2845</v>
      </c>
      <c r="B18" s="10" t="s">
        <v>3194</v>
      </c>
      <c r="C18" s="11"/>
    </row>
    <row r="19" spans="1:3" x14ac:dyDescent="0.2">
      <c r="A19" t="s">
        <v>2846</v>
      </c>
      <c r="B19" s="10" t="s">
        <v>3195</v>
      </c>
      <c r="C19" s="11"/>
    </row>
    <row r="20" spans="1:3" x14ac:dyDescent="0.2">
      <c r="A20" t="s">
        <v>2847</v>
      </c>
      <c r="B20" s="10" t="s">
        <v>3196</v>
      </c>
      <c r="C20" s="11"/>
    </row>
    <row r="21" spans="1:3" x14ac:dyDescent="0.2">
      <c r="A21" t="s">
        <v>2848</v>
      </c>
      <c r="B21" s="10" t="s">
        <v>3197</v>
      </c>
      <c r="C21" s="11"/>
    </row>
    <row r="22" spans="1:3" x14ac:dyDescent="0.2">
      <c r="A22" t="s">
        <v>2849</v>
      </c>
      <c r="B22" s="10" t="s">
        <v>3198</v>
      </c>
      <c r="C22" s="11"/>
    </row>
    <row r="23" spans="1:3" x14ac:dyDescent="0.2">
      <c r="A23" t="s">
        <v>2850</v>
      </c>
      <c r="B23" s="10" t="s">
        <v>3199</v>
      </c>
      <c r="C23" s="11"/>
    </row>
    <row r="24" spans="1:3" x14ac:dyDescent="0.2">
      <c r="A24" t="s">
        <v>2851</v>
      </c>
      <c r="B24" s="10" t="s">
        <v>3200</v>
      </c>
      <c r="C24" s="11"/>
    </row>
    <row r="25" spans="1:3" x14ac:dyDescent="0.2">
      <c r="A25" t="s">
        <v>2852</v>
      </c>
      <c r="B25" s="10" t="s">
        <v>3201</v>
      </c>
      <c r="C25" s="11"/>
    </row>
    <row r="26" spans="1:3" x14ac:dyDescent="0.2">
      <c r="A26" t="s">
        <v>2853</v>
      </c>
      <c r="B26" s="10" t="s">
        <v>3202</v>
      </c>
      <c r="C26" s="11"/>
    </row>
    <row r="27" spans="1:3" x14ac:dyDescent="0.2">
      <c r="A27" t="s">
        <v>2854</v>
      </c>
      <c r="B27" s="10" t="s">
        <v>3203</v>
      </c>
      <c r="C27" s="11"/>
    </row>
    <row r="28" spans="1:3" x14ac:dyDescent="0.2">
      <c r="A28" t="s">
        <v>2855</v>
      </c>
      <c r="B28" s="4" t="s">
        <v>3204</v>
      </c>
      <c r="C28" s="31"/>
    </row>
    <row r="29" spans="1:3" x14ac:dyDescent="0.2">
      <c r="A29" t="s">
        <v>2856</v>
      </c>
      <c r="B29" s="4" t="s">
        <v>3205</v>
      </c>
      <c r="C29" s="11"/>
    </row>
    <row r="30" spans="1:3" x14ac:dyDescent="0.2">
      <c r="A30" t="s">
        <v>2857</v>
      </c>
      <c r="B30" s="4" t="s">
        <v>3206</v>
      </c>
      <c r="C30" s="11"/>
    </row>
    <row r="31" spans="1:3" x14ac:dyDescent="0.2">
      <c r="A31" t="s">
        <v>2858</v>
      </c>
      <c r="B31" s="4" t="s">
        <v>3207</v>
      </c>
      <c r="C31" s="11"/>
    </row>
    <row r="32" spans="1:3" x14ac:dyDescent="0.2">
      <c r="A32" t="s">
        <v>2859</v>
      </c>
      <c r="B32" s="4" t="s">
        <v>3208</v>
      </c>
      <c r="C32" s="11"/>
    </row>
    <row r="33" spans="1:3" x14ac:dyDescent="0.2">
      <c r="A33" t="s">
        <v>2860</v>
      </c>
      <c r="B33" s="4" t="s">
        <v>3209</v>
      </c>
      <c r="C33" s="9"/>
    </row>
    <row r="34" spans="1:3" x14ac:dyDescent="0.2">
      <c r="A34" t="s">
        <v>2861</v>
      </c>
      <c r="B34" s="4" t="s">
        <v>3210</v>
      </c>
      <c r="C34" s="9"/>
    </row>
    <row r="35" spans="1:3" x14ac:dyDescent="0.2">
      <c r="A35" t="s">
        <v>2862</v>
      </c>
      <c r="B35" s="4" t="s">
        <v>3211</v>
      </c>
      <c r="C35" s="9"/>
    </row>
    <row r="36" spans="1:3" x14ac:dyDescent="0.2">
      <c r="A36" t="s">
        <v>2863</v>
      </c>
      <c r="B36" s="4" t="s">
        <v>3212</v>
      </c>
      <c r="C36" s="9"/>
    </row>
    <row r="37" spans="1:3" x14ac:dyDescent="0.2">
      <c r="A37" t="s">
        <v>2864</v>
      </c>
      <c r="B37" s="4" t="s">
        <v>3213</v>
      </c>
      <c r="C37" s="9"/>
    </row>
    <row r="38" spans="1:3" x14ac:dyDescent="0.2">
      <c r="A38" t="s">
        <v>2865</v>
      </c>
      <c r="B38" s="4" t="s">
        <v>3214</v>
      </c>
      <c r="C38" s="9"/>
    </row>
    <row r="39" spans="1:3" x14ac:dyDescent="0.2">
      <c r="A39" t="s">
        <v>2866</v>
      </c>
      <c r="B39" s="4" t="s">
        <v>3215</v>
      </c>
      <c r="C39" s="9"/>
    </row>
    <row r="40" spans="1:3" x14ac:dyDescent="0.2">
      <c r="A40" t="s">
        <v>2867</v>
      </c>
      <c r="B40" s="4" t="s">
        <v>3216</v>
      </c>
      <c r="C40" s="9"/>
    </row>
    <row r="41" spans="1:3" x14ac:dyDescent="0.2">
      <c r="A41" t="s">
        <v>2868</v>
      </c>
      <c r="B41" s="4" t="s">
        <v>3217</v>
      </c>
      <c r="C41" s="9"/>
    </row>
    <row r="42" spans="1:3" x14ac:dyDescent="0.2">
      <c r="A42" t="s">
        <v>2869</v>
      </c>
      <c r="B42" s="4" t="s">
        <v>3218</v>
      </c>
      <c r="C42" s="9"/>
    </row>
    <row r="43" spans="1:3" x14ac:dyDescent="0.2">
      <c r="A43" t="s">
        <v>2870</v>
      </c>
      <c r="B43" s="4" t="s">
        <v>3219</v>
      </c>
      <c r="C43" s="9"/>
    </row>
    <row r="44" spans="1:3" x14ac:dyDescent="0.2">
      <c r="A44" t="s">
        <v>2871</v>
      </c>
      <c r="B44" s="4" t="s">
        <v>3220</v>
      </c>
      <c r="C44" s="33"/>
    </row>
    <row r="45" spans="1:3" x14ac:dyDescent="0.2">
      <c r="A45" t="s">
        <v>2872</v>
      </c>
      <c r="B45" s="4" t="s">
        <v>3221</v>
      </c>
      <c r="C45" s="9"/>
    </row>
    <row r="46" spans="1:3" x14ac:dyDescent="0.2">
      <c r="A46" t="s">
        <v>2873</v>
      </c>
      <c r="B46" s="32" t="s">
        <v>3222</v>
      </c>
      <c r="C46" s="9"/>
    </row>
    <row r="47" spans="1:3" x14ac:dyDescent="0.2">
      <c r="A47" t="s">
        <v>2874</v>
      </c>
      <c r="B47" s="10" t="s">
        <v>3223</v>
      </c>
      <c r="C47" s="9"/>
    </row>
    <row r="48" spans="1:3" x14ac:dyDescent="0.2">
      <c r="A48" t="s">
        <v>2875</v>
      </c>
      <c r="B48" s="10" t="s">
        <v>3224</v>
      </c>
      <c r="C48" s="9"/>
    </row>
    <row r="49" spans="1:3" x14ac:dyDescent="0.2">
      <c r="A49" t="s">
        <v>2876</v>
      </c>
      <c r="B49" s="10" t="s">
        <v>3225</v>
      </c>
      <c r="C49" s="9"/>
    </row>
    <row r="50" spans="1:3" x14ac:dyDescent="0.2">
      <c r="A50" t="s">
        <v>2877</v>
      </c>
      <c r="B50" s="10" t="s">
        <v>3226</v>
      </c>
      <c r="C50" s="9"/>
    </row>
    <row r="51" spans="1:3" x14ac:dyDescent="0.2">
      <c r="A51" t="s">
        <v>2878</v>
      </c>
      <c r="B51" s="10" t="s">
        <v>3267</v>
      </c>
      <c r="C51" s="9"/>
    </row>
    <row r="52" spans="1:3" x14ac:dyDescent="0.2">
      <c r="A52" t="s">
        <v>2879</v>
      </c>
      <c r="B52" s="10" t="s">
        <v>3227</v>
      </c>
      <c r="C52" s="9"/>
    </row>
    <row r="53" spans="1:3" x14ac:dyDescent="0.2">
      <c r="A53" t="s">
        <v>2880</v>
      </c>
      <c r="B53" s="10" t="s">
        <v>3228</v>
      </c>
      <c r="C53" s="9"/>
    </row>
    <row r="54" spans="1:3" x14ac:dyDescent="0.2">
      <c r="A54" t="s">
        <v>2881</v>
      </c>
      <c r="B54" s="10" t="s">
        <v>3229</v>
      </c>
      <c r="C54" s="9"/>
    </row>
    <row r="55" spans="1:3" x14ac:dyDescent="0.2">
      <c r="A55" t="s">
        <v>2882</v>
      </c>
      <c r="B55" s="10" t="s">
        <v>3230</v>
      </c>
      <c r="C55" s="9"/>
    </row>
    <row r="56" spans="1:3" x14ac:dyDescent="0.2">
      <c r="A56" t="s">
        <v>2883</v>
      </c>
      <c r="B56" s="10" t="s">
        <v>3231</v>
      </c>
      <c r="C56" s="9"/>
    </row>
    <row r="57" spans="1:3" x14ac:dyDescent="0.2">
      <c r="A57" t="s">
        <v>2884</v>
      </c>
      <c r="B57" s="10" t="s">
        <v>3232</v>
      </c>
      <c r="C57" s="9"/>
    </row>
    <row r="58" spans="1:3" x14ac:dyDescent="0.2">
      <c r="A58" t="s">
        <v>2885</v>
      </c>
      <c r="B58" s="10" t="s">
        <v>3233</v>
      </c>
      <c r="C58" s="9"/>
    </row>
    <row r="59" spans="1:3" x14ac:dyDescent="0.2">
      <c r="A59" t="s">
        <v>2886</v>
      </c>
      <c r="B59" s="10" t="s">
        <v>3234</v>
      </c>
      <c r="C59" s="9"/>
    </row>
    <row r="60" spans="1:3" x14ac:dyDescent="0.2">
      <c r="A60" t="s">
        <v>2887</v>
      </c>
      <c r="B60" s="10" t="s">
        <v>3235</v>
      </c>
      <c r="C60" s="9"/>
    </row>
    <row r="61" spans="1:3" x14ac:dyDescent="0.2">
      <c r="A61" t="s">
        <v>2888</v>
      </c>
      <c r="B61" s="10" t="s">
        <v>3236</v>
      </c>
      <c r="C61" s="9"/>
    </row>
    <row r="62" spans="1:3" x14ac:dyDescent="0.2">
      <c r="A62" t="s">
        <v>2889</v>
      </c>
      <c r="B62" s="10" t="s">
        <v>3237</v>
      </c>
      <c r="C62" s="9"/>
    </row>
    <row r="63" spans="1:3" x14ac:dyDescent="0.2">
      <c r="A63" t="s">
        <v>2890</v>
      </c>
      <c r="B63" s="10" t="s">
        <v>3238</v>
      </c>
      <c r="C63" s="9"/>
    </row>
    <row r="64" spans="1:3" x14ac:dyDescent="0.2">
      <c r="A64" t="s">
        <v>2891</v>
      </c>
      <c r="B64" s="10" t="s">
        <v>3239</v>
      </c>
      <c r="C64" s="9"/>
    </row>
    <row r="65" spans="1:3" x14ac:dyDescent="0.2">
      <c r="A65" t="s">
        <v>2892</v>
      </c>
      <c r="B65" s="10" t="s">
        <v>3240</v>
      </c>
      <c r="C65" s="9"/>
    </row>
    <row r="66" spans="1:3" x14ac:dyDescent="0.2">
      <c r="A66" t="s">
        <v>2893</v>
      </c>
      <c r="B66" s="30" t="s">
        <v>3241</v>
      </c>
      <c r="C66" s="9"/>
    </row>
    <row r="67" spans="1:3" x14ac:dyDescent="0.2">
      <c r="A67" t="s">
        <v>2894</v>
      </c>
      <c r="B67" s="10" t="s">
        <v>3242</v>
      </c>
      <c r="C67" s="9"/>
    </row>
    <row r="68" spans="1:3" x14ac:dyDescent="0.2">
      <c r="A68" t="s">
        <v>2895</v>
      </c>
      <c r="B68" s="10" t="s">
        <v>3243</v>
      </c>
      <c r="C68" s="9"/>
    </row>
    <row r="69" spans="1:3" x14ac:dyDescent="0.2">
      <c r="A69" t="s">
        <v>2896</v>
      </c>
      <c r="B69" s="10" t="s">
        <v>3244</v>
      </c>
      <c r="C69" s="9"/>
    </row>
    <row r="70" spans="1:3" x14ac:dyDescent="0.2">
      <c r="A70" t="s">
        <v>2897</v>
      </c>
      <c r="B70" s="10" t="s">
        <v>3245</v>
      </c>
      <c r="C70" s="9"/>
    </row>
    <row r="71" spans="1:3" x14ac:dyDescent="0.2">
      <c r="A71" t="s">
        <v>2898</v>
      </c>
      <c r="B71" s="4" t="s">
        <v>3246</v>
      </c>
    </row>
    <row r="72" spans="1:3" x14ac:dyDescent="0.2">
      <c r="A72" t="s">
        <v>2899</v>
      </c>
      <c r="B72" s="4" t="s">
        <v>3247</v>
      </c>
    </row>
    <row r="73" spans="1:3" x14ac:dyDescent="0.2">
      <c r="A73" t="s">
        <v>2900</v>
      </c>
      <c r="B73" s="4" t="s">
        <v>3248</v>
      </c>
    </row>
    <row r="74" spans="1:3" x14ac:dyDescent="0.2">
      <c r="A74" t="s">
        <v>2901</v>
      </c>
      <c r="B74" s="4" t="s">
        <v>3249</v>
      </c>
    </row>
    <row r="75" spans="1:3" x14ac:dyDescent="0.2">
      <c r="A75" t="s">
        <v>2902</v>
      </c>
      <c r="B75" s="4" t="s">
        <v>3250</v>
      </c>
    </row>
    <row r="76" spans="1:3" x14ac:dyDescent="0.2">
      <c r="A76" t="s">
        <v>2903</v>
      </c>
      <c r="B76" s="4" t="s">
        <v>3251</v>
      </c>
    </row>
    <row r="77" spans="1:3" x14ac:dyDescent="0.2">
      <c r="A77" t="s">
        <v>2904</v>
      </c>
      <c r="B77" s="4" t="s">
        <v>3252</v>
      </c>
    </row>
    <row r="78" spans="1:3" x14ac:dyDescent="0.2">
      <c r="A78" t="s">
        <v>2905</v>
      </c>
      <c r="B78" s="4" t="s">
        <v>3253</v>
      </c>
    </row>
    <row r="79" spans="1:3" x14ac:dyDescent="0.2">
      <c r="A79" t="s">
        <v>2906</v>
      </c>
      <c r="B79" s="4" t="s">
        <v>3254</v>
      </c>
    </row>
    <row r="80" spans="1:3" x14ac:dyDescent="0.2">
      <c r="A80" t="s">
        <v>2907</v>
      </c>
      <c r="B80" s="4" t="s">
        <v>3255</v>
      </c>
    </row>
    <row r="81" spans="1:2" x14ac:dyDescent="0.2">
      <c r="A81" t="s">
        <v>2908</v>
      </c>
      <c r="B81" s="4" t="s">
        <v>3256</v>
      </c>
    </row>
    <row r="82" spans="1:2" x14ac:dyDescent="0.2">
      <c r="A82" t="s">
        <v>2909</v>
      </c>
      <c r="B82" s="4" t="s">
        <v>3257</v>
      </c>
    </row>
    <row r="83" spans="1:2" x14ac:dyDescent="0.2">
      <c r="A83" t="s">
        <v>2910</v>
      </c>
      <c r="B83" s="4" t="s">
        <v>3258</v>
      </c>
    </row>
    <row r="84" spans="1:2" x14ac:dyDescent="0.2">
      <c r="A84" t="s">
        <v>2911</v>
      </c>
      <c r="B84" s="4" t="s">
        <v>3259</v>
      </c>
    </row>
    <row r="85" spans="1:2" x14ac:dyDescent="0.2">
      <c r="A85" t="s">
        <v>2912</v>
      </c>
      <c r="B85" s="4" t="s">
        <v>3260</v>
      </c>
    </row>
    <row r="86" spans="1:2" x14ac:dyDescent="0.2">
      <c r="A86" t="s">
        <v>2913</v>
      </c>
      <c r="B86" s="32" t="s">
        <v>3261</v>
      </c>
    </row>
    <row r="87" spans="1:2" x14ac:dyDescent="0.2">
      <c r="A87" t="s">
        <v>2914</v>
      </c>
      <c r="B87" s="4" t="s">
        <v>3262</v>
      </c>
    </row>
    <row r="88" spans="1:2" x14ac:dyDescent="0.2">
      <c r="A88" t="s">
        <v>2915</v>
      </c>
      <c r="B88" s="4" t="s">
        <v>3263</v>
      </c>
    </row>
    <row r="89" spans="1:2" x14ac:dyDescent="0.2">
      <c r="A89" t="s">
        <v>2916</v>
      </c>
      <c r="B89" s="4" t="s">
        <v>3264</v>
      </c>
    </row>
    <row r="90" spans="1:2" x14ac:dyDescent="0.2">
      <c r="A90" t="s">
        <v>2917</v>
      </c>
      <c r="B90" s="4" t="s">
        <v>3265</v>
      </c>
    </row>
    <row r="91" spans="1:2" x14ac:dyDescent="0.2">
      <c r="A91" t="s">
        <v>2918</v>
      </c>
      <c r="B91" s="4" t="s">
        <v>3266</v>
      </c>
    </row>
    <row r="92" spans="1:2" x14ac:dyDescent="0.2">
      <c r="A92" t="s">
        <v>2919</v>
      </c>
      <c r="B92" s="4" t="s">
        <v>3268</v>
      </c>
    </row>
    <row r="93" spans="1:2" x14ac:dyDescent="0.2">
      <c r="A93" t="s">
        <v>2920</v>
      </c>
      <c r="B93" s="4" t="s">
        <v>3269</v>
      </c>
    </row>
    <row r="94" spans="1:2" x14ac:dyDescent="0.2">
      <c r="A94" t="s">
        <v>2921</v>
      </c>
      <c r="B94" s="4" t="s">
        <v>3270</v>
      </c>
    </row>
    <row r="95" spans="1:2" x14ac:dyDescent="0.2">
      <c r="A95" t="s">
        <v>2922</v>
      </c>
      <c r="B95" s="4" t="s">
        <v>3271</v>
      </c>
    </row>
    <row r="96" spans="1:2" x14ac:dyDescent="0.2">
      <c r="A96" t="s">
        <v>2923</v>
      </c>
      <c r="B96" s="4" t="s">
        <v>3272</v>
      </c>
    </row>
    <row r="97" spans="1:2" x14ac:dyDescent="0.2">
      <c r="A97" t="s">
        <v>2924</v>
      </c>
      <c r="B97" s="4" t="s">
        <v>3273</v>
      </c>
    </row>
    <row r="98" spans="1:2" x14ac:dyDescent="0.2">
      <c r="A98" t="s">
        <v>2925</v>
      </c>
      <c r="B98" s="4" t="s">
        <v>3274</v>
      </c>
    </row>
    <row r="99" spans="1:2" x14ac:dyDescent="0.2">
      <c r="A99" t="s">
        <v>2926</v>
      </c>
      <c r="B99" s="4" t="s">
        <v>3275</v>
      </c>
    </row>
    <row r="100" spans="1:2" x14ac:dyDescent="0.2">
      <c r="A100" t="s">
        <v>2927</v>
      </c>
      <c r="B100" s="4" t="s">
        <v>3276</v>
      </c>
    </row>
    <row r="101" spans="1:2" x14ac:dyDescent="0.2">
      <c r="A101" t="s">
        <v>2928</v>
      </c>
      <c r="B101" s="4" t="s">
        <v>3277</v>
      </c>
    </row>
    <row r="102" spans="1:2" x14ac:dyDescent="0.2">
      <c r="A102" t="s">
        <v>2929</v>
      </c>
      <c r="B102" s="4" t="s">
        <v>3278</v>
      </c>
    </row>
    <row r="103" spans="1:2" x14ac:dyDescent="0.2">
      <c r="A103" t="s">
        <v>2930</v>
      </c>
      <c r="B103" s="4" t="s">
        <v>3279</v>
      </c>
    </row>
    <row r="104" spans="1:2" x14ac:dyDescent="0.2">
      <c r="A104" t="s">
        <v>2931</v>
      </c>
      <c r="B104" s="4" t="s">
        <v>3280</v>
      </c>
    </row>
    <row r="105" spans="1:2" x14ac:dyDescent="0.2">
      <c r="A105" t="s">
        <v>2932</v>
      </c>
      <c r="B105" s="4" t="s">
        <v>3281</v>
      </c>
    </row>
    <row r="106" spans="1:2" x14ac:dyDescent="0.2">
      <c r="A106" t="s">
        <v>2933</v>
      </c>
      <c r="B106" s="4" t="s">
        <v>3282</v>
      </c>
    </row>
    <row r="107" spans="1:2" x14ac:dyDescent="0.2">
      <c r="A107" t="s">
        <v>2934</v>
      </c>
      <c r="B107" s="4" t="s">
        <v>3283</v>
      </c>
    </row>
    <row r="108" spans="1:2" x14ac:dyDescent="0.2">
      <c r="A108" t="s">
        <v>2935</v>
      </c>
      <c r="B108" s="4" t="s">
        <v>3284</v>
      </c>
    </row>
    <row r="109" spans="1:2" x14ac:dyDescent="0.2">
      <c r="A109" t="s">
        <v>2936</v>
      </c>
      <c r="B109" s="4" t="s">
        <v>3285</v>
      </c>
    </row>
    <row r="110" spans="1:2" x14ac:dyDescent="0.2">
      <c r="A110" t="s">
        <v>2937</v>
      </c>
      <c r="B110" s="4" t="s">
        <v>3286</v>
      </c>
    </row>
    <row r="111" spans="1:2" x14ac:dyDescent="0.2">
      <c r="A111" t="s">
        <v>2938</v>
      </c>
      <c r="B111" s="4" t="s">
        <v>3287</v>
      </c>
    </row>
    <row r="112" spans="1:2" x14ac:dyDescent="0.2">
      <c r="A112" t="s">
        <v>2939</v>
      </c>
      <c r="B112" s="4" t="s">
        <v>3288</v>
      </c>
    </row>
    <row r="113" spans="1:2" x14ac:dyDescent="0.2">
      <c r="A113" t="s">
        <v>2940</v>
      </c>
      <c r="B113" s="4" t="s">
        <v>3289</v>
      </c>
    </row>
    <row r="114" spans="1:2" x14ac:dyDescent="0.2">
      <c r="A114" t="s">
        <v>2941</v>
      </c>
      <c r="B114" s="4" t="s">
        <v>3290</v>
      </c>
    </row>
    <row r="115" spans="1:2" x14ac:dyDescent="0.2">
      <c r="A115" t="s">
        <v>2942</v>
      </c>
      <c r="B115" s="4" t="s">
        <v>3291</v>
      </c>
    </row>
    <row r="116" spans="1:2" x14ac:dyDescent="0.2">
      <c r="A116" t="s">
        <v>2943</v>
      </c>
      <c r="B116" s="4" t="s">
        <v>3292</v>
      </c>
    </row>
    <row r="117" spans="1:2" x14ac:dyDescent="0.2">
      <c r="A117" t="s">
        <v>2944</v>
      </c>
      <c r="B117" s="4" t="s">
        <v>3293</v>
      </c>
    </row>
    <row r="118" spans="1:2" x14ac:dyDescent="0.2">
      <c r="A118" t="s">
        <v>2945</v>
      </c>
      <c r="B118" s="4" t="s">
        <v>3294</v>
      </c>
    </row>
    <row r="119" spans="1:2" x14ac:dyDescent="0.2">
      <c r="A119" t="s">
        <v>2946</v>
      </c>
      <c r="B119" s="4" t="s">
        <v>3295</v>
      </c>
    </row>
    <row r="120" spans="1:2" x14ac:dyDescent="0.2">
      <c r="A120" t="s">
        <v>2947</v>
      </c>
      <c r="B120" s="4" t="s">
        <v>3296</v>
      </c>
    </row>
    <row r="121" spans="1:2" x14ac:dyDescent="0.2">
      <c r="A121" t="s">
        <v>2948</v>
      </c>
      <c r="B121" s="4" t="s">
        <v>3297</v>
      </c>
    </row>
    <row r="122" spans="1:2" x14ac:dyDescent="0.2">
      <c r="A122" t="s">
        <v>2949</v>
      </c>
      <c r="B122" s="4" t="s">
        <v>3298</v>
      </c>
    </row>
    <row r="123" spans="1:2" x14ac:dyDescent="0.2">
      <c r="A123" t="s">
        <v>2950</v>
      </c>
      <c r="B123" s="4" t="s">
        <v>3299</v>
      </c>
    </row>
    <row r="124" spans="1:2" x14ac:dyDescent="0.2">
      <c r="A124" t="s">
        <v>2951</v>
      </c>
      <c r="B124" s="4" t="s">
        <v>3300</v>
      </c>
    </row>
    <row r="125" spans="1:2" x14ac:dyDescent="0.2">
      <c r="A125" t="s">
        <v>2952</v>
      </c>
      <c r="B125" s="4" t="s">
        <v>3301</v>
      </c>
    </row>
    <row r="126" spans="1:2" x14ac:dyDescent="0.2">
      <c r="A126" t="s">
        <v>2953</v>
      </c>
      <c r="B126" s="4" t="s">
        <v>3302</v>
      </c>
    </row>
    <row r="127" spans="1:2" x14ac:dyDescent="0.2">
      <c r="A127" t="s">
        <v>2954</v>
      </c>
      <c r="B127" s="4" t="s">
        <v>3303</v>
      </c>
    </row>
    <row r="128" spans="1:2" x14ac:dyDescent="0.2">
      <c r="A128" t="s">
        <v>2955</v>
      </c>
      <c r="B128" s="4" t="s">
        <v>3304</v>
      </c>
    </row>
    <row r="129" spans="1:2" x14ac:dyDescent="0.2">
      <c r="A129" t="s">
        <v>2956</v>
      </c>
      <c r="B129" s="4" t="s">
        <v>3305</v>
      </c>
    </row>
    <row r="130" spans="1:2" x14ac:dyDescent="0.2">
      <c r="A130" t="s">
        <v>2957</v>
      </c>
      <c r="B130" s="4" t="s">
        <v>3306</v>
      </c>
    </row>
    <row r="131" spans="1:2" x14ac:dyDescent="0.2">
      <c r="A131" t="s">
        <v>2958</v>
      </c>
      <c r="B131" s="4" t="s">
        <v>3307</v>
      </c>
    </row>
    <row r="132" spans="1:2" x14ac:dyDescent="0.2">
      <c r="A132" t="s">
        <v>2959</v>
      </c>
      <c r="B132" s="4" t="s">
        <v>3308</v>
      </c>
    </row>
    <row r="133" spans="1:2" x14ac:dyDescent="0.2">
      <c r="A133" t="s">
        <v>2960</v>
      </c>
      <c r="B133" s="4" t="s">
        <v>3309</v>
      </c>
    </row>
    <row r="134" spans="1:2" x14ac:dyDescent="0.2">
      <c r="A134" t="s">
        <v>2961</v>
      </c>
      <c r="B134" s="4" t="s">
        <v>3310</v>
      </c>
    </row>
    <row r="135" spans="1:2" x14ac:dyDescent="0.2">
      <c r="A135" t="s">
        <v>2962</v>
      </c>
      <c r="B135" s="4" t="s">
        <v>3311</v>
      </c>
    </row>
    <row r="136" spans="1:2" x14ac:dyDescent="0.2">
      <c r="A136" t="s">
        <v>2963</v>
      </c>
      <c r="B136" s="4" t="s">
        <v>3312</v>
      </c>
    </row>
    <row r="137" spans="1:2" x14ac:dyDescent="0.2">
      <c r="A137" t="s">
        <v>2964</v>
      </c>
      <c r="B137" s="4" t="s">
        <v>3313</v>
      </c>
    </row>
    <row r="138" spans="1:2" x14ac:dyDescent="0.2">
      <c r="A138" t="s">
        <v>2965</v>
      </c>
      <c r="B138" s="4" t="s">
        <v>3314</v>
      </c>
    </row>
    <row r="139" spans="1:2" x14ac:dyDescent="0.2">
      <c r="A139" t="s">
        <v>2966</v>
      </c>
      <c r="B139" s="4" t="s">
        <v>3315</v>
      </c>
    </row>
    <row r="140" spans="1:2" x14ac:dyDescent="0.2">
      <c r="A140" t="s">
        <v>2967</v>
      </c>
      <c r="B140" s="4" t="s">
        <v>3316</v>
      </c>
    </row>
    <row r="141" spans="1:2" x14ac:dyDescent="0.2">
      <c r="A141" t="s">
        <v>2968</v>
      </c>
      <c r="B141" s="4" t="s">
        <v>3317</v>
      </c>
    </row>
    <row r="142" spans="1:2" x14ac:dyDescent="0.2">
      <c r="A142" t="s">
        <v>2969</v>
      </c>
      <c r="B142" s="4" t="s">
        <v>3318</v>
      </c>
    </row>
    <row r="143" spans="1:2" x14ac:dyDescent="0.2">
      <c r="A143" t="s">
        <v>2970</v>
      </c>
      <c r="B143" s="4" t="s">
        <v>3319</v>
      </c>
    </row>
    <row r="144" spans="1:2" x14ac:dyDescent="0.2">
      <c r="A144" t="s">
        <v>2971</v>
      </c>
      <c r="B144" s="4" t="s">
        <v>3320</v>
      </c>
    </row>
    <row r="145" spans="1:2" x14ac:dyDescent="0.2">
      <c r="A145" t="s">
        <v>2972</v>
      </c>
      <c r="B145" s="4" t="s">
        <v>3321</v>
      </c>
    </row>
    <row r="146" spans="1:2" x14ac:dyDescent="0.2">
      <c r="A146" t="s">
        <v>2973</v>
      </c>
      <c r="B146" s="4" t="s">
        <v>3322</v>
      </c>
    </row>
    <row r="147" spans="1:2" x14ac:dyDescent="0.2">
      <c r="A147" t="s">
        <v>2974</v>
      </c>
      <c r="B147" s="4" t="s">
        <v>3323</v>
      </c>
    </row>
    <row r="148" spans="1:2" x14ac:dyDescent="0.2">
      <c r="A148" t="s">
        <v>2975</v>
      </c>
      <c r="B148" s="4" t="s">
        <v>3324</v>
      </c>
    </row>
    <row r="149" spans="1:2" x14ac:dyDescent="0.2">
      <c r="A149" t="s">
        <v>2976</v>
      </c>
      <c r="B149" s="4" t="s">
        <v>3325</v>
      </c>
    </row>
    <row r="150" spans="1:2" x14ac:dyDescent="0.2">
      <c r="A150" t="s">
        <v>2977</v>
      </c>
      <c r="B150" s="4" t="s">
        <v>3326</v>
      </c>
    </row>
    <row r="151" spans="1:2" x14ac:dyDescent="0.2">
      <c r="A151" t="s">
        <v>2978</v>
      </c>
      <c r="B151" s="4" t="s">
        <v>3327</v>
      </c>
    </row>
    <row r="152" spans="1:2" x14ac:dyDescent="0.2">
      <c r="A152" t="s">
        <v>2979</v>
      </c>
      <c r="B152" s="4" t="s">
        <v>3328</v>
      </c>
    </row>
    <row r="153" spans="1:2" x14ac:dyDescent="0.2">
      <c r="A153" t="s">
        <v>2980</v>
      </c>
      <c r="B153" s="4" t="s">
        <v>3329</v>
      </c>
    </row>
    <row r="154" spans="1:2" x14ac:dyDescent="0.2">
      <c r="A154" t="s">
        <v>2981</v>
      </c>
      <c r="B154" s="4" t="s">
        <v>3330</v>
      </c>
    </row>
    <row r="155" spans="1:2" x14ac:dyDescent="0.2">
      <c r="A155" t="s">
        <v>2982</v>
      </c>
      <c r="B155" s="4" t="s">
        <v>3331</v>
      </c>
    </row>
    <row r="156" spans="1:2" x14ac:dyDescent="0.2">
      <c r="A156" t="s">
        <v>2983</v>
      </c>
      <c r="B156" s="4" t="s">
        <v>3332</v>
      </c>
    </row>
    <row r="157" spans="1:2" x14ac:dyDescent="0.2">
      <c r="A157" t="s">
        <v>2984</v>
      </c>
      <c r="B157" s="4" t="s">
        <v>3333</v>
      </c>
    </row>
    <row r="158" spans="1:2" x14ac:dyDescent="0.2">
      <c r="A158" t="s">
        <v>2985</v>
      </c>
      <c r="B158" s="4" t="s">
        <v>3334</v>
      </c>
    </row>
    <row r="159" spans="1:2" x14ac:dyDescent="0.2">
      <c r="A159" t="s">
        <v>2986</v>
      </c>
      <c r="B159" s="4" t="s">
        <v>3335</v>
      </c>
    </row>
    <row r="160" spans="1:2" x14ac:dyDescent="0.2">
      <c r="A160" t="s">
        <v>2987</v>
      </c>
      <c r="B160" s="4" t="s">
        <v>3336</v>
      </c>
    </row>
    <row r="161" spans="1:2" x14ac:dyDescent="0.2">
      <c r="A161" t="s">
        <v>2988</v>
      </c>
      <c r="B161" s="4" t="s">
        <v>3337</v>
      </c>
    </row>
    <row r="162" spans="1:2" x14ac:dyDescent="0.2">
      <c r="A162" t="s">
        <v>2989</v>
      </c>
      <c r="B162" s="4" t="s">
        <v>3338</v>
      </c>
    </row>
    <row r="163" spans="1:2" x14ac:dyDescent="0.2">
      <c r="A163" t="s">
        <v>2990</v>
      </c>
      <c r="B163" s="4" t="s">
        <v>3339</v>
      </c>
    </row>
    <row r="164" spans="1:2" x14ac:dyDescent="0.2">
      <c r="A164" t="s">
        <v>2991</v>
      </c>
      <c r="B164" s="4" t="s">
        <v>3340</v>
      </c>
    </row>
    <row r="165" spans="1:2" x14ac:dyDescent="0.2">
      <c r="A165" t="s">
        <v>2992</v>
      </c>
      <c r="B165" s="4" t="s">
        <v>3341</v>
      </c>
    </row>
    <row r="166" spans="1:2" x14ac:dyDescent="0.2">
      <c r="A166" t="s">
        <v>2993</v>
      </c>
      <c r="B166" s="4" t="s">
        <v>3342</v>
      </c>
    </row>
    <row r="167" spans="1:2" x14ac:dyDescent="0.2">
      <c r="A167" t="s">
        <v>2994</v>
      </c>
      <c r="B167" s="4" t="s">
        <v>3343</v>
      </c>
    </row>
    <row r="168" spans="1:2" x14ac:dyDescent="0.2">
      <c r="A168" t="s">
        <v>2995</v>
      </c>
      <c r="B168" s="4" t="s">
        <v>3344</v>
      </c>
    </row>
    <row r="169" spans="1:2" x14ac:dyDescent="0.2">
      <c r="A169" t="s">
        <v>2996</v>
      </c>
      <c r="B169" s="4" t="s">
        <v>3345</v>
      </c>
    </row>
    <row r="170" spans="1:2" x14ac:dyDescent="0.2">
      <c r="A170" t="s">
        <v>2997</v>
      </c>
      <c r="B170" s="4" t="s">
        <v>3346</v>
      </c>
    </row>
    <row r="171" spans="1:2" x14ac:dyDescent="0.2">
      <c r="A171" t="s">
        <v>2998</v>
      </c>
      <c r="B171" s="4" t="s">
        <v>3347</v>
      </c>
    </row>
    <row r="172" spans="1:2" x14ac:dyDescent="0.2">
      <c r="A172" t="s">
        <v>2999</v>
      </c>
      <c r="B172" s="4" t="s">
        <v>3348</v>
      </c>
    </row>
    <row r="173" spans="1:2" x14ac:dyDescent="0.2">
      <c r="A173" t="s">
        <v>3000</v>
      </c>
      <c r="B173" s="4" t="s">
        <v>3349</v>
      </c>
    </row>
    <row r="174" spans="1:2" x14ac:dyDescent="0.2">
      <c r="A174" t="s">
        <v>3001</v>
      </c>
      <c r="B174" s="4" t="s">
        <v>3350</v>
      </c>
    </row>
    <row r="175" spans="1:2" x14ac:dyDescent="0.2">
      <c r="A175" t="s">
        <v>3002</v>
      </c>
      <c r="B175" s="4" t="s">
        <v>3351</v>
      </c>
    </row>
    <row r="176" spans="1:2" x14ac:dyDescent="0.2">
      <c r="A176" t="s">
        <v>3003</v>
      </c>
      <c r="B176" s="4" t="s">
        <v>3352</v>
      </c>
    </row>
    <row r="177" spans="1:2" x14ac:dyDescent="0.2">
      <c r="A177" t="s">
        <v>3004</v>
      </c>
      <c r="B177" s="4" t="s">
        <v>3353</v>
      </c>
    </row>
    <row r="178" spans="1:2" x14ac:dyDescent="0.2">
      <c r="A178" t="s">
        <v>3005</v>
      </c>
      <c r="B178" s="4" t="s">
        <v>3354</v>
      </c>
    </row>
    <row r="179" spans="1:2" x14ac:dyDescent="0.2">
      <c r="A179" t="s">
        <v>3006</v>
      </c>
      <c r="B179" s="4" t="s">
        <v>3355</v>
      </c>
    </row>
    <row r="180" spans="1:2" x14ac:dyDescent="0.2">
      <c r="A180" t="s">
        <v>3007</v>
      </c>
      <c r="B180" s="4" t="s">
        <v>3356</v>
      </c>
    </row>
    <row r="181" spans="1:2" x14ac:dyDescent="0.2">
      <c r="A181" t="s">
        <v>3008</v>
      </c>
      <c r="B181" s="4" t="s">
        <v>3357</v>
      </c>
    </row>
    <row r="182" spans="1:2" x14ac:dyDescent="0.2">
      <c r="A182" t="s">
        <v>3009</v>
      </c>
      <c r="B182" s="4" t="s">
        <v>3358</v>
      </c>
    </row>
    <row r="183" spans="1:2" x14ac:dyDescent="0.2">
      <c r="A183" t="s">
        <v>3010</v>
      </c>
      <c r="B183" s="4" t="s">
        <v>3359</v>
      </c>
    </row>
    <row r="184" spans="1:2" x14ac:dyDescent="0.2">
      <c r="A184" t="s">
        <v>3011</v>
      </c>
      <c r="B184" s="4" t="s">
        <v>3360</v>
      </c>
    </row>
    <row r="185" spans="1:2" x14ac:dyDescent="0.2">
      <c r="A185" t="s">
        <v>3012</v>
      </c>
      <c r="B185" s="4" t="s">
        <v>3361</v>
      </c>
    </row>
    <row r="186" spans="1:2" x14ac:dyDescent="0.2">
      <c r="A186" t="s">
        <v>3013</v>
      </c>
      <c r="B186" s="4" t="s">
        <v>3362</v>
      </c>
    </row>
    <row r="187" spans="1:2" x14ac:dyDescent="0.2">
      <c r="A187" t="s">
        <v>3014</v>
      </c>
      <c r="B187" s="4" t="s">
        <v>3363</v>
      </c>
    </row>
    <row r="188" spans="1:2" x14ac:dyDescent="0.2">
      <c r="A188" t="s">
        <v>3015</v>
      </c>
      <c r="B188" s="4" t="s">
        <v>3364</v>
      </c>
    </row>
    <row r="189" spans="1:2" x14ac:dyDescent="0.2">
      <c r="A189" t="s">
        <v>3016</v>
      </c>
      <c r="B189" s="4" t="s">
        <v>3365</v>
      </c>
    </row>
    <row r="190" spans="1:2" x14ac:dyDescent="0.2">
      <c r="A190" t="s">
        <v>3017</v>
      </c>
      <c r="B190" s="4" t="s">
        <v>3366</v>
      </c>
    </row>
    <row r="191" spans="1:2" x14ac:dyDescent="0.2">
      <c r="A191" t="s">
        <v>3018</v>
      </c>
      <c r="B191" s="10" t="s">
        <v>3367</v>
      </c>
    </row>
    <row r="192" spans="1:2" x14ac:dyDescent="0.2">
      <c r="A192" t="s">
        <v>3019</v>
      </c>
      <c r="B192" s="10" t="s">
        <v>3368</v>
      </c>
    </row>
    <row r="193" spans="1:2" x14ac:dyDescent="0.2">
      <c r="A193" t="s">
        <v>3020</v>
      </c>
      <c r="B193" s="10" t="s">
        <v>3369</v>
      </c>
    </row>
    <row r="194" spans="1:2" x14ac:dyDescent="0.2">
      <c r="A194" t="s">
        <v>3021</v>
      </c>
      <c r="B194" s="10" t="s">
        <v>3370</v>
      </c>
    </row>
    <row r="195" spans="1:2" x14ac:dyDescent="0.2">
      <c r="A195" t="s">
        <v>3022</v>
      </c>
      <c r="B195" s="10" t="s">
        <v>3371</v>
      </c>
    </row>
    <row r="196" spans="1:2" x14ac:dyDescent="0.2">
      <c r="A196" t="s">
        <v>3023</v>
      </c>
      <c r="B196" s="10" t="s">
        <v>3372</v>
      </c>
    </row>
    <row r="197" spans="1:2" x14ac:dyDescent="0.2">
      <c r="A197" t="s">
        <v>3024</v>
      </c>
      <c r="B197" s="10" t="s">
        <v>3373</v>
      </c>
    </row>
    <row r="198" spans="1:2" x14ac:dyDescent="0.2">
      <c r="A198" t="s">
        <v>3025</v>
      </c>
      <c r="B198" s="10" t="s">
        <v>3374</v>
      </c>
    </row>
    <row r="199" spans="1:2" x14ac:dyDescent="0.2">
      <c r="A199" t="s">
        <v>3026</v>
      </c>
      <c r="B199" s="10" t="s">
        <v>3375</v>
      </c>
    </row>
    <row r="200" spans="1:2" x14ac:dyDescent="0.2">
      <c r="A200" t="s">
        <v>3027</v>
      </c>
      <c r="B200" s="4" t="s">
        <v>3376</v>
      </c>
    </row>
    <row r="201" spans="1:2" x14ac:dyDescent="0.2">
      <c r="A201" t="s">
        <v>3028</v>
      </c>
      <c r="B201" s="4" t="s">
        <v>3377</v>
      </c>
    </row>
    <row r="202" spans="1:2" x14ac:dyDescent="0.2">
      <c r="A202" t="s">
        <v>3029</v>
      </c>
      <c r="B202" s="4" t="s">
        <v>3378</v>
      </c>
    </row>
    <row r="203" spans="1:2" x14ac:dyDescent="0.2">
      <c r="A203" t="s">
        <v>3030</v>
      </c>
      <c r="B203" s="4" t="s">
        <v>3379</v>
      </c>
    </row>
    <row r="204" spans="1:2" x14ac:dyDescent="0.2">
      <c r="A204" t="s">
        <v>3031</v>
      </c>
      <c r="B204" s="4" t="s">
        <v>3380</v>
      </c>
    </row>
    <row r="205" spans="1:2" x14ac:dyDescent="0.2">
      <c r="A205" t="s">
        <v>3032</v>
      </c>
      <c r="B205" s="4" t="s">
        <v>3381</v>
      </c>
    </row>
    <row r="206" spans="1:2" x14ac:dyDescent="0.2">
      <c r="A206" t="s">
        <v>3033</v>
      </c>
      <c r="B206" s="4" t="s">
        <v>3382</v>
      </c>
    </row>
    <row r="207" spans="1:2" x14ac:dyDescent="0.2">
      <c r="A207" t="s">
        <v>3034</v>
      </c>
      <c r="B207" s="4" t="s">
        <v>3383</v>
      </c>
    </row>
    <row r="208" spans="1:2" x14ac:dyDescent="0.2">
      <c r="A208" t="s">
        <v>3035</v>
      </c>
      <c r="B208" s="4" t="s">
        <v>3384</v>
      </c>
    </row>
    <row r="209" spans="1:2" x14ac:dyDescent="0.2">
      <c r="A209" t="s">
        <v>3036</v>
      </c>
      <c r="B209" s="4" t="s">
        <v>3385</v>
      </c>
    </row>
    <row r="210" spans="1:2" x14ac:dyDescent="0.2">
      <c r="A210" t="s">
        <v>3037</v>
      </c>
      <c r="B210" s="4" t="s">
        <v>3386</v>
      </c>
    </row>
    <row r="211" spans="1:2" x14ac:dyDescent="0.2">
      <c r="A211" t="s">
        <v>3038</v>
      </c>
      <c r="B211" s="4" t="s">
        <v>3387</v>
      </c>
    </row>
    <row r="212" spans="1:2" x14ac:dyDescent="0.2">
      <c r="A212" t="s">
        <v>3039</v>
      </c>
      <c r="B212" s="4" t="s">
        <v>3388</v>
      </c>
    </row>
    <row r="213" spans="1:2" x14ac:dyDescent="0.2">
      <c r="A213" t="s">
        <v>3040</v>
      </c>
      <c r="B213" s="4" t="s">
        <v>3389</v>
      </c>
    </row>
    <row r="214" spans="1:2" x14ac:dyDescent="0.2">
      <c r="A214" t="s">
        <v>3041</v>
      </c>
      <c r="B214" s="4" t="s">
        <v>3390</v>
      </c>
    </row>
    <row r="215" spans="1:2" x14ac:dyDescent="0.2">
      <c r="A215" t="s">
        <v>3042</v>
      </c>
      <c r="B215" s="4" t="s">
        <v>3391</v>
      </c>
    </row>
    <row r="216" spans="1:2" x14ac:dyDescent="0.2">
      <c r="A216" t="s">
        <v>3043</v>
      </c>
      <c r="B216" s="4" t="s">
        <v>3392</v>
      </c>
    </row>
    <row r="217" spans="1:2" x14ac:dyDescent="0.2">
      <c r="A217" t="s">
        <v>3044</v>
      </c>
      <c r="B217" s="4" t="s">
        <v>3393</v>
      </c>
    </row>
    <row r="218" spans="1:2" x14ac:dyDescent="0.2">
      <c r="A218" t="s">
        <v>3045</v>
      </c>
      <c r="B218" s="4" t="s">
        <v>3394</v>
      </c>
    </row>
    <row r="219" spans="1:2" x14ac:dyDescent="0.2">
      <c r="A219" t="s">
        <v>3046</v>
      </c>
      <c r="B219" s="4" t="s">
        <v>3395</v>
      </c>
    </row>
    <row r="220" spans="1:2" x14ac:dyDescent="0.2">
      <c r="A220" t="s">
        <v>3047</v>
      </c>
      <c r="B220" s="4" t="s">
        <v>3396</v>
      </c>
    </row>
    <row r="221" spans="1:2" x14ac:dyDescent="0.2">
      <c r="A221" t="s">
        <v>3048</v>
      </c>
      <c r="B221" s="4" t="s">
        <v>3397</v>
      </c>
    </row>
    <row r="222" spans="1:2" x14ac:dyDescent="0.2">
      <c r="A222" t="s">
        <v>3049</v>
      </c>
      <c r="B222" s="4" t="s">
        <v>3398</v>
      </c>
    </row>
    <row r="223" spans="1:2" x14ac:dyDescent="0.2">
      <c r="A223" t="s">
        <v>3050</v>
      </c>
      <c r="B223" s="4" t="s">
        <v>3399</v>
      </c>
    </row>
    <row r="224" spans="1:2" x14ac:dyDescent="0.2">
      <c r="A224" t="s">
        <v>3051</v>
      </c>
      <c r="B224" s="4" t="s">
        <v>3400</v>
      </c>
    </row>
    <row r="225" spans="1:2" x14ac:dyDescent="0.2">
      <c r="A225" t="s">
        <v>3052</v>
      </c>
      <c r="B225" s="4" t="s">
        <v>3401</v>
      </c>
    </row>
    <row r="226" spans="1:2" x14ac:dyDescent="0.2">
      <c r="A226" t="s">
        <v>3053</v>
      </c>
      <c r="B226" s="4" t="s">
        <v>3402</v>
      </c>
    </row>
    <row r="227" spans="1:2" x14ac:dyDescent="0.2">
      <c r="A227" t="s">
        <v>3054</v>
      </c>
      <c r="B227" s="4" t="s">
        <v>3403</v>
      </c>
    </row>
    <row r="228" spans="1:2" x14ac:dyDescent="0.2">
      <c r="A228" t="s">
        <v>3055</v>
      </c>
      <c r="B228" s="4" t="s">
        <v>3404</v>
      </c>
    </row>
    <row r="229" spans="1:2" x14ac:dyDescent="0.2">
      <c r="A229" t="s">
        <v>3056</v>
      </c>
      <c r="B229" s="4" t="s">
        <v>3405</v>
      </c>
    </row>
    <row r="230" spans="1:2" x14ac:dyDescent="0.2">
      <c r="A230" t="s">
        <v>3412</v>
      </c>
      <c r="B230" s="4" t="s">
        <v>3411</v>
      </c>
    </row>
    <row r="231" spans="1:2" x14ac:dyDescent="0.2">
      <c r="A231" t="s">
        <v>3416</v>
      </c>
      <c r="B231" s="4" t="s">
        <v>3413</v>
      </c>
    </row>
    <row r="232" spans="1:2" x14ac:dyDescent="0.2">
      <c r="A232" t="s">
        <v>3417</v>
      </c>
      <c r="B232" s="4" t="s">
        <v>3414</v>
      </c>
    </row>
    <row r="233" spans="1:2" x14ac:dyDescent="0.2">
      <c r="A233" t="s">
        <v>3418</v>
      </c>
      <c r="B233" s="4" t="s">
        <v>3415</v>
      </c>
    </row>
    <row r="234" spans="1:2" x14ac:dyDescent="0.2">
      <c r="A234" t="s">
        <v>3430</v>
      </c>
      <c r="B234" s="4" t="s">
        <v>3419</v>
      </c>
    </row>
    <row r="235" spans="1:2" x14ac:dyDescent="0.2">
      <c r="A235" t="s">
        <v>3431</v>
      </c>
      <c r="B235" s="4" t="s">
        <v>3420</v>
      </c>
    </row>
    <row r="236" spans="1:2" x14ac:dyDescent="0.2">
      <c r="A236" t="s">
        <v>3432</v>
      </c>
      <c r="B236" s="4" t="s">
        <v>3421</v>
      </c>
    </row>
    <row r="237" spans="1:2" x14ac:dyDescent="0.2">
      <c r="A237" t="s">
        <v>3433</v>
      </c>
      <c r="B237" s="4" t="s">
        <v>3422</v>
      </c>
    </row>
    <row r="238" spans="1:2" x14ac:dyDescent="0.2">
      <c r="A238" t="s">
        <v>3434</v>
      </c>
      <c r="B238" s="4" t="s">
        <v>3423</v>
      </c>
    </row>
    <row r="239" spans="1:2" x14ac:dyDescent="0.2">
      <c r="A239" t="s">
        <v>3435</v>
      </c>
      <c r="B239" s="4" t="s">
        <v>3424</v>
      </c>
    </row>
    <row r="240" spans="1:2" x14ac:dyDescent="0.2">
      <c r="A240" t="s">
        <v>3436</v>
      </c>
      <c r="B240" s="4" t="s">
        <v>3425</v>
      </c>
    </row>
    <row r="241" spans="1:2" x14ac:dyDescent="0.2">
      <c r="A241" t="s">
        <v>3437</v>
      </c>
      <c r="B241" s="4" t="s">
        <v>3426</v>
      </c>
    </row>
    <row r="242" spans="1:2" x14ac:dyDescent="0.2">
      <c r="A242" t="s">
        <v>3438</v>
      </c>
      <c r="B242" s="4" t="s">
        <v>3427</v>
      </c>
    </row>
    <row r="243" spans="1:2" x14ac:dyDescent="0.2">
      <c r="A243" t="s">
        <v>3439</v>
      </c>
      <c r="B243" s="4" t="s">
        <v>3428</v>
      </c>
    </row>
    <row r="244" spans="1:2" x14ac:dyDescent="0.2">
      <c r="A244" t="s">
        <v>3440</v>
      </c>
      <c r="B244" s="4" t="s">
        <v>3429</v>
      </c>
    </row>
    <row r="245" spans="1:2" x14ac:dyDescent="0.2">
      <c r="A245" t="s">
        <v>3459</v>
      </c>
      <c r="B245" s="4" t="s">
        <v>3458</v>
      </c>
    </row>
    <row r="246" spans="1:2" x14ac:dyDescent="0.2">
      <c r="A246" t="s">
        <v>3464</v>
      </c>
      <c r="B246" s="4" t="s">
        <v>3460</v>
      </c>
    </row>
    <row r="247" spans="1:2" x14ac:dyDescent="0.2">
      <c r="A247" t="s">
        <v>3465</v>
      </c>
      <c r="B247" s="4" t="s">
        <v>3461</v>
      </c>
    </row>
    <row r="248" spans="1:2" x14ac:dyDescent="0.2">
      <c r="A248" t="s">
        <v>3466</v>
      </c>
      <c r="B248" s="4" t="s">
        <v>3462</v>
      </c>
    </row>
    <row r="249" spans="1:2" x14ac:dyDescent="0.2">
      <c r="A249" t="s">
        <v>3467</v>
      </c>
      <c r="B249" s="4" t="s">
        <v>3463</v>
      </c>
    </row>
    <row r="250" spans="1:2" x14ac:dyDescent="0.2">
      <c r="B250" s="4"/>
    </row>
    <row r="251" spans="1:2" x14ac:dyDescent="0.2">
      <c r="B251" s="4"/>
    </row>
    <row r="252" spans="1:2" x14ac:dyDescent="0.2">
      <c r="B252" s="4"/>
    </row>
    <row r="253" spans="1:2" x14ac:dyDescent="0.2">
      <c r="B253" s="4"/>
    </row>
    <row r="254" spans="1:2" x14ac:dyDescent="0.2">
      <c r="B254" s="4"/>
    </row>
    <row r="255" spans="1:2" x14ac:dyDescent="0.2">
      <c r="B255" s="4"/>
    </row>
    <row r="256" spans="1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10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10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2019-01-23T11:59:16Z</dcterms:modified>
</cp:coreProperties>
</file>