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2F05308-8F81-4883-84E8-1157E2E05AAE}" xr6:coauthVersionLast="40" xr6:coauthVersionMax="40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<sst xmlns="http://schemas.openxmlformats.org/spreadsheetml/2006/main" count="4517" uniqueCount="4075">
  <si>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</si>
  <si>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</si>
  <si>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</si>
  <si>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</si>
  <si>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</si>
  <si>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</si>
  <si>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</si>
  <si>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</si>
  <si>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</si>
  <si>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</si>
  <si>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</si>
  <si>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</si>
  <si>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</si>
  <si>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</si>
  <si>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</si>
  <si>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</si>
  <si>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</si>
  <si>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</si>
  <si>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</si>
  <si>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</si>
  <si>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</si>
  <si>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</si>
  <si>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</si>
  <si>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</si>
  <si>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</si>
  <si>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</si>
  <si>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</si>
  <si>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</si>
  <si>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</si>
  <si>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</si>
  <si>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</si>
  <si>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</si>
  <si>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</si>
  <si>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</si>
  <si>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</si>
  <si>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</si>
  <si>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</si>
  <si>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</si>
  <si>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</si>
  <si>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</si>
  <si>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</si>
  <si>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</si>
  <si>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</si>
  <si>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</si>
  <si>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</si>
  <si>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</si>
  <si>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</si>
  <si>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</si>
  <si>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</si>
  <si>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</si>
  <si>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</si>
  <si>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</si>
  <si>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</si>
  <si>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</si>
  <si>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</si>
  <si>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</si>
  <si>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</si>
  <si>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</si>
  <si>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</si>
  <si>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</si>
  <si>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</si>
  <si>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</si>
  <si>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</si>
  <si>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</si>
  <si>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</si>
  <si>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</si>
  <si>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</si>
  <si>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</si>
  <si>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</si>
  <si>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</si>
  <si>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</si>
  <si>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</si>
  <si>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</si>
  <si>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</si>
  <si>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</si>
  <si>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</si>
  <si>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</si>
  <si>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</si>
  <si>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</si>
  <si>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</si>
  <si>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</si>
  <si>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</si>
  <si>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</si>
  <si>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</si>
  <si>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</si>
  <si>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</si>
  <si>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</si>
  <si>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</si>
  <si>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</si>
  <si>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</si>
  <si>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</si>
  <si>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</si>
  <si>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</si>
  <si>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</si>
  <si>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</si>
  <si>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</si>
  <si>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</si>
  <si>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</si>
  <si>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</si>
  <si>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</si>
  <si>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</si>
  <si>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</si>
  <si>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</si>
  <si>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</si>
  <si>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</si>
  <si>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</si>
  <si>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</si>
  <si>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</si>
  <si>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</si>
  <si>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</si>
  <si>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</si>
  <si>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</si>
  <si>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</si>
  <si>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</si>
  <si>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</si>
  <si>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</si>
  <si>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</si>
  <si>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</si>
  <si>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</si>
  <si>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</si>
  <si>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</si>
  <si>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</si>
  <si>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</si>
  <si>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</si>
  <si>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</si>
  <si>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</si>
  <si>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</si>
  <si>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</si>
  <si>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</si>
  <si>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</si>
  <si>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</si>
  <si>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</si>
  <si>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</si>
  <si>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</si>
  <si>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</si>
  <si>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</si>
  <si>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</si>
  <si>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</si>
  <si>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</si>
  <si>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</si>
  <si>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</si>
  <si>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</si>
  <si>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</si>
  <si>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</si>
  <si>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</si>
  <si>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</si>
  <si>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</si>
  <si>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</si>
  <si>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</si>
  <si>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</si>
  <si>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</si>
  <si>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</si>
  <si>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</si>
  <si>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</si>
  <si>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</si>
  <si>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</si>
  <si>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</si>
  <si>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</si>
  <si>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</si>
  <si>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</si>
  <si>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</si>
  <si>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</si>
  <si>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</si>
  <si>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</si>
  <si>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</si>
  <si>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</si>
  <si>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</si>
  <si>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</si>
  <si>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</si>
  <si>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</si>
  <si>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</si>
  <si>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</si>
  <si>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</si>
  <si>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</si>
  <si>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</si>
  <si>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</si>
  <si>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</si>
  <si>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</si>
  <si>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</si>
  <si>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</si>
  <si>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</si>
  <si>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</si>
  <si>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</si>
  <si>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</si>
  <si>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</si>
  <si>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</si>
  <si>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</si>
  <si>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</si>
  <si>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</si>
  <si>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</si>
  <si>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</si>
  <si>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</si>
  <si>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</si>
  <si>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</si>
  <si>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</si>
  <si>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</si>
  <si>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</si>
  <si>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</si>
  <si>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</si>
  <si>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</si>
  <si>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</si>
  <si>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</si>
  <si>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</si>
  <si>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</si>
  <si>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</si>
  <si>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</si>
  <si>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</si>
  <si>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</si>
  <si>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</si>
  <si>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</si>
  <si>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</si>
  <si>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</si>
  <si>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</si>
  <si>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</si>
  <si>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</si>
  <si>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</si>
  <si>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</si>
  <si>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</si>
  <si>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</si>
  <si>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</si>
  <si>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</si>
  <si>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</si>
  <si>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</si>
  <si>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</si>
  <si>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</si>
  <si>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</si>
  <si>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</si>
  <si>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</si>
  <si>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</si>
  <si>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</si>
  <si>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</si>
  <si>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</si>
  <si>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</si>
  <si>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</si>
  <si>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</si>
  <si>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</si>
  <si>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</si>
  <si>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</si>
  <si>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</si>
  <si>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</si>
  <si>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</si>
  <si>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</si>
  <si>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</si>
  <si>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</si>
  <si>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</si>
  <si>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</si>
  <si>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</si>
  <si>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</si>
  <si>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</si>
  <si>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</si>
  <si>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</si>
  <si>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</si>
  <si>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</si>
  <si>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</si>
  <si>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</si>
  <si>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</si>
  <si>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</si>
  <si>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</si>
  <si>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</si>
  <si>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</si>
  <si>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</si>
  <si>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</si>
  <si>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</si>
  <si>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</si>
  <si>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</si>
  <si>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</si>
  <si>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</si>
  <si>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</si>
  <si>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</si>
  <si>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</si>
  <si>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</si>
  <si>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</si>
  <si>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</si>
  <si>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</si>
  <si>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</si>
  <si>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</si>
  <si>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</si>
  <si>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</si>
  <si>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</si>
  <si>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</si>
  <si>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</si>
  <si>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</si>
  <si>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</si>
  <si>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</si>
  <si>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</si>
  <si>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</si>
  <si>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</si>
  <si>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</si>
  <si>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</si>
  <si>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</si>
  <si>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</si>
  <si>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</si>
  <si>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</si>
  <si>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</si>
  <si>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</si>
  <si>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</si>
  <si>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</si>
  <si>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</si>
  <si>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</si>
  <si>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</si>
  <si>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</si>
  <si>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</si>
  <si>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</si>
  <si>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</si>
  <si>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</si>
  <si>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</si>
  <si>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</si>
  <si>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</si>
  <si>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</si>
  <si>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</si>
  <si>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</si>
  <si>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</si>
  <si>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</si>
  <si>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</si>
  <si>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</si>
  <si>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</si>
  <si>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</si>
  <si>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</si>
  <si>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</si>
  <si>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</si>
  <si>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</si>
  <si>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</si>
  <si>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</si>
  <si>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</si>
  <si>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</si>
  <si>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</si>
  <si>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</si>
  <si>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</si>
  <si>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</si>
  <si>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</si>
  <si>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</si>
  <si>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</si>
  <si>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</si>
  <si>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</si>
  <si>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</si>
  <si>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</si>
  <si>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</si>
  <si>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</si>
  <si>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</si>
  <si>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</si>
  <si>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</si>
  <si>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</si>
  <si>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</si>
  <si>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</si>
  <si>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</si>
  <si>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</si>
  <si>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</si>
  <si>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</si>
  <si>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</si>
  <si>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</si>
  <si>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</si>
  <si>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</si>
  <si>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</si>
  <si>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</si>
  <si>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</si>
  <si>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</si>
  <si>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</si>
  <si>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</si>
  <si>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</si>
  <si>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</si>
  <si>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</si>
  <si>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</si>
  <si>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</si>
  <si>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</si>
  <si>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</si>
  <si>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</si>
  <si>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</si>
  <si>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</si>
  <si>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</si>
  <si>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</si>
  <si>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</si>
  <si>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</si>
  <si>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</si>
  <si>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</si>
  <si>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</si>
  <si>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</si>
  <si>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</si>
  <si>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</si>
  <si>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</si>
  <si>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</si>
  <si>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</si>
  <si>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</si>
  <si>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</si>
  <si>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</si>
  <si>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</si>
  <si>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</si>
  <si>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</si>
  <si>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</si>
  <si>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</si>
  <si>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</si>
  <si>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</si>
  <si>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</si>
  <si>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</si>
  <si>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</si>
  <si>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</si>
  <si>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</si>
  <si>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</si>
  <si>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</si>
  <si>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</si>
  <si>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</si>
  <si>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</si>
  <si>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</si>
  <si>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</si>
  <si>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</si>
  <si>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</si>
  <si>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</si>
  <si>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</si>
  <si>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</si>
  <si>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</si>
  <si>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</si>
  <si>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</si>
  <si>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</si>
  <si>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</si>
  <si>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</si>
  <si>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</si>
  <si>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</si>
  <si>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</si>
  <si>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</si>
  <si>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</si>
  <si>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</si>
  <si>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</si>
  <si>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</si>
  <si>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</si>
  <si>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</si>
  <si>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</si>
  <si>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</si>
  <si>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</si>
  <si>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</si>
  <si>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</si>
  <si>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</si>
  <si>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</si>
  <si>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</si>
  <si>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</si>
  <si>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</si>
  <si>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</si>
  <si>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</si>
  <si>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</si>
  <si>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</si>
  <si>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</si>
  <si>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</si>
  <si>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</si>
  <si>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</si>
  <si>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</si>
  <si>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</si>
  <si>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</si>
  <si>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</si>
  <si>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</si>
  <si>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</si>
  <si>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</si>
  <si>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</si>
  <si>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</si>
  <si>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</si>
  <si>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</si>
  <si>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</si>
  <si>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</si>
  <si>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</si>
  <si>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</si>
  <si>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</si>
  <si>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</si>
  <si>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</si>
  <si>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</si>
  <si>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</si>
  <si>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</si>
  <si>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</si>
  <si>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</si>
  <si>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</si>
  <si>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</si>
  <si>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</si>
  <si>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</si>
  <si>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</si>
  <si>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</si>
  <si>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</si>
  <si>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</si>
  <si>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</si>
  <si>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</si>
  <si>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</si>
  <si>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</si>
  <si>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</si>
  <si>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</si>
  <si>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</si>
  <si>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</si>
  <si>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</si>
  <si>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</si>
  <si>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</si>
  <si>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</si>
  <si>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</si>
  <si>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</si>
  <si>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</si>
  <si>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</si>
  <si>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</si>
  <si>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</si>
  <si>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</si>
  <si>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</si>
  <si>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</si>
  <si>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</si>
  <si>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</si>
  <si>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</si>
  <si>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</si>
  <si>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</si>
  <si>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</si>
  <si>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</si>
  <si>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</si>
  <si>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</si>
  <si>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</si>
  <si>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</si>
  <si>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</si>
  <si>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</si>
  <si>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</si>
  <si>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</si>
  <si>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</si>
  <si>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</si>
  <si>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</si>
  <si>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</si>
  <si>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</si>
  <si>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</si>
  <si>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</si>
  <si>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</si>
  <si>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</si>
  <si>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</si>
  <si>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</si>
  <si>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</si>
  <si>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</si>
  <si>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</si>
  <si>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</si>
  <si>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</si>
  <si>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</si>
  <si>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</si>
  <si>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</si>
  <si>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</si>
  <si>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</si>
  <si>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</si>
  <si>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</si>
  <si>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</si>
  <si>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</si>
  <si>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</si>
  <si>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</si>
  <si>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</si>
  <si>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</si>
  <si>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</si>
  <si>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</si>
  <si>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</si>
  <si>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</si>
  <si>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</si>
  <si>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</si>
  <si>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</si>
  <si>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</si>
  <si>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</si>
  <si>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</si>
  <si>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</si>
  <si>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</si>
  <si>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</si>
  <si>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</si>
  <si>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</si>
  <si>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</si>
  <si>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</si>
  <si>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</si>
  <si>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</si>
  <si>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</si>
  <si>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</si>
  <si>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</si>
  <si>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</si>
  <si>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</si>
  <si>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</si>
  <si>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</si>
  <si>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</si>
  <si>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</si>
  <si>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</si>
  <si>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</si>
  <si>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</si>
  <si>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</si>
  <si>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</si>
  <si>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</si>
  <si>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</si>
  <si>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</si>
  <si>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</si>
  <si>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</si>
  <si>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</si>
  <si>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</si>
  <si>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</si>
  <si>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</si>
  <si>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</si>
  <si>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</si>
  <si>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</si>
  <si>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</si>
  <si>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</si>
  <si>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</si>
  <si>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</si>
  <si>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</si>
  <si>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</si>
  <si>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</si>
  <si>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</si>
  <si>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</si>
  <si>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</si>
  <si>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</si>
  <si>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</si>
  <si>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</si>
  <si>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</si>
  <si>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</si>
  <si>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</si>
  <si>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</si>
  <si>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</si>
  <si>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</si>
  <si>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</si>
  <si>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</si>
  <si>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</si>
  <si>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</si>
  <si>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</si>
  <si>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</si>
  <si>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</si>
  <si>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</si>
  <si>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</si>
  <si>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</si>
  <si>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</si>
  <si>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</si>
  <si>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</si>
  <si>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</si>
  <si>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</si>
  <si>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</si>
  <si>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</si>
  <si>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</si>
  <si>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</si>
  <si>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</si>
  <si>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</si>
  <si>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</si>
  <si>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</si>
  <si>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</si>
  <si>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</si>
  <si>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</si>
  <si>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</si>
  <si>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</si>
  <si>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</si>
  <si>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</si>
  <si>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</si>
  <si>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</si>
  <si>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</si>
  <si>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</si>
  <si>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</si>
  <si>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</si>
  <si>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</si>
  <si>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</si>
  <si>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</si>
  <si>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</si>
  <si>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</si>
  <si>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</si>
  <si>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</si>
  <si>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</si>
  <si>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</si>
  <si>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</si>
  <si>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</si>
  <si>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</si>
  <si>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</si>
  <si>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</si>
  <si>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</si>
  <si>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</si>
  <si>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</si>
  <si>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</si>
  <si>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</si>
  <si>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</si>
  <si>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</si>
  <si>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</si>
  <si>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</si>
  <si>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</si>
  <si>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</si>
  <si>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</si>
  <si>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</si>
  <si>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</si>
  <si>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</si>
  <si>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</si>
  <si>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</si>
  <si>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</si>
  <si>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</si>
  <si>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</si>
  <si>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</si>
  <si>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</si>
  <si>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</si>
  <si>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</si>
  <si>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</si>
  <si>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</si>
  <si>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</si>
  <si>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</si>
  <si>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</si>
  <si>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</si>
  <si>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</si>
  <si>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</si>
  <si>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</si>
  <si>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</si>
  <si>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</si>
  <si>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</si>
  <si>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</si>
  <si>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</si>
  <si>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</si>
  <si>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</si>
  <si>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</si>
  <si>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</si>
  <si>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</si>
  <si>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</si>
  <si>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</si>
  <si>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</si>
  <si>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</si>
  <si>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</si>
  <si>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</si>
  <si>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</si>
  <si>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</si>
  <si>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</si>
  <si>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</si>
  <si>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</si>
  <si>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</si>
  <si>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</si>
  <si>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</si>
  <si>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</si>
  <si>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</si>
  <si>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</si>
  <si>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</si>
  <si>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</si>
  <si>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</si>
  <si>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</si>
  <si>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</si>
  <si>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</si>
  <si>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</si>
  <si>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</si>
  <si>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</si>
  <si>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</si>
  <si>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</si>
  <si>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</si>
  <si>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</si>
  <si>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</si>
  <si>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</si>
  <si>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</si>
  <si>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</si>
  <si>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</si>
  <si>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</si>
  <si>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</si>
  <si>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</si>
  <si>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</si>
  <si>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</si>
  <si>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</si>
  <si>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</si>
  <si>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</si>
  <si>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</si>
  <si>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</si>
  <si>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</si>
  <si>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</si>
  <si>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</si>
  <si>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</si>
  <si>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</si>
  <si>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</si>
  <si>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</si>
  <si>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</si>
  <si>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</si>
  <si>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</si>
  <si>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</si>
  <si>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</si>
  <si>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</si>
  <si>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</si>
  <si>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</si>
  <si>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</si>
  <si>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</si>
  <si>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</si>
  <si>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</si>
  <si>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</si>
  <si>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</si>
  <si>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</si>
  <si>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</si>
  <si>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</si>
  <si>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</si>
  <si>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</si>
  <si>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</si>
  <si>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</si>
  <si>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</si>
  <si>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</si>
  <si>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</si>
  <si>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</si>
  <si>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</si>
  <si>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</si>
  <si>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</si>
  <si>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</si>
  <si>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</si>
  <si>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</si>
  <si>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</si>
  <si>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</si>
  <si>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</si>
  <si>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</si>
  <si>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</si>
  <si>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</si>
  <si>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</si>
  <si>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</si>
  <si>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</si>
  <si>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</si>
  <si>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</si>
  <si>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</si>
  <si>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</si>
  <si>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</si>
  <si>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</si>
  <si>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</si>
  <si>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</si>
  <si>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</si>
  <si>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</si>
  <si>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</si>
  <si>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</si>
  <si>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</si>
  <si>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</si>
  <si>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</si>
  <si>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</si>
  <si>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</si>
  <si>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</si>
  <si>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</si>
  <si>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</si>
  <si>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</si>
  <si>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</si>
  <si>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</si>
  <si>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</si>
  <si>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</si>
  <si>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</si>
  <si>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</si>
  <si>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</si>
  <si>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</si>
  <si>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</si>
  <si>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</si>
  <si>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</si>
  <si>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</si>
  <si>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</si>
  <si>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</si>
  <si>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</si>
  <si>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</si>
  <si>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</si>
  <si>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</si>
  <si>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</si>
  <si>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</si>
  <si>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</si>
  <si>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</si>
  <si>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</si>
  <si>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</si>
  <si>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</si>
  <si>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</si>
  <si>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</si>
  <si>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</si>
  <si>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</si>
  <si>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</si>
  <si>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</si>
  <si>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</si>
  <si>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</si>
  <si>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</si>
  <si>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</si>
  <si>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</si>
  <si>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</si>
  <si>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</si>
  <si>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</si>
  <si>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</si>
  <si>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</si>
  <si>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</si>
  <si>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</si>
  <si>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</si>
  <si>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</si>
  <si>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</si>
  <si>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</si>
  <si>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</si>
  <si>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</si>
  <si>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</si>
  <si>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</si>
  <si>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</si>
  <si>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</si>
  <si>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</si>
  <si>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</si>
  <si>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</si>
  <si>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</si>
  <si>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</si>
  <si>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</si>
  <si>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</si>
  <si>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</si>
  <si>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</si>
  <si>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</si>
  <si>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</si>
  <si>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</si>
  <si>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</si>
  <si>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</si>
  <si>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</si>
  <si>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</si>
  <si>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</si>
  <si>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</si>
  <si>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</si>
  <si>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</si>
  <si>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</si>
  <si>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</si>
  <si>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</si>
  <si>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</si>
  <si>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</si>
  <si>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</si>
  <si>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</si>
  <si>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</si>
  <si>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</si>
  <si>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</si>
  <si>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</si>
  <si>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</si>
  <si>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</si>
  <si>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</si>
  <si>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</si>
  <si>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</si>
  <si>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</si>
  <si>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</si>
  <si>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</si>
  <si>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</si>
  <si>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</si>
  <si>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</si>
  <si>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</si>
  <si>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</si>
  <si>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</si>
  <si>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</si>
  <si>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</si>
  <si>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</si>
  <si>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</si>
  <si>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</si>
  <si>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</si>
  <si>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</si>
  <si>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</si>
  <si>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</si>
  <si>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</si>
  <si>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</si>
  <si>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</si>
  <si>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</si>
  <si>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</si>
  <si>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</si>
  <si>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</si>
  <si>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</si>
  <si>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</si>
  <si>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</si>
  <si>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</si>
  <si>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</si>
  <si>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</si>
  <si>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</si>
  <si>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</si>
  <si>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</si>
  <si>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</si>
  <si>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</si>
  <si>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</si>
  <si>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</si>
  <si>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</si>
  <si>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</si>
  <si>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</si>
  <si>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</si>
  <si>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</si>
  <si>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</si>
  <si>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</si>
  <si>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</si>
  <si>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</si>
  <si>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</si>
  <si>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</si>
  <si>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</si>
  <si>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</si>
  <si>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</si>
  <si>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</si>
  <si>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</si>
  <si>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</si>
  <si>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</si>
  <si>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</si>
  <si>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</si>
  <si>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</si>
  <si>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</si>
  <si>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</si>
  <si>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</si>
  <si>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</si>
  <si>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</si>
  <si>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</si>
  <si>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</si>
  <si>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</si>
  <si>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</si>
  <si>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</si>
  <si>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</si>
  <si>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</si>
  <si>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</si>
  <si>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</si>
  <si>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</si>
  <si>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</si>
  <si>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</si>
  <si>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</si>
  <si>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</si>
  <si>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</si>
  <si>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</si>
  <si>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</si>
  <si>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</si>
  <si>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</si>
  <si>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</si>
  <si>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</si>
  <si>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</si>
  <si>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</si>
  <si>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</si>
  <si>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</si>
  <si>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</si>
  <si>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</si>
  <si>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</si>
  <si>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</si>
  <si>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</si>
  <si>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</si>
  <si>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</si>
  <si>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</si>
  <si>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</si>
  <si>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</si>
  <si>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</si>
  <si>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</si>
  <si>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</si>
  <si>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</si>
  <si>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</si>
  <si>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</si>
  <si>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</si>
  <si>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</si>
  <si>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</si>
  <si>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</si>
  <si>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</si>
  <si>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</si>
  <si>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</si>
  <si>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</si>
  <si>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</si>
  <si>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</si>
  <si>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</si>
  <si>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</si>
  <si>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</si>
  <si>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</si>
  <si>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</si>
  <si>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</si>
  <si>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</si>
  <si>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</si>
  <si>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</si>
  <si>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</si>
  <si>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</si>
  <si>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</si>
  <si>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</si>
  <si>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</si>
  <si>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</si>
  <si>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</si>
  <si>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</si>
  <si>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</si>
  <si>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</si>
  <si>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</si>
  <si>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</si>
  <si>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</si>
  <si>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</si>
  <si>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</si>
  <si>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</si>
  <si>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</si>
  <si>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</si>
  <si>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</si>
  <si>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</si>
  <si>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</si>
  <si>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</si>
  <si>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</si>
  <si>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</si>
  <si>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</si>
  <si>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</si>
  <si>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</si>
  <si>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</si>
  <si>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</si>
  <si>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</si>
  <si>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</si>
  <si>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</si>
  <si>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</si>
  <si>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</si>
  <si>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</si>
  <si>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</si>
  <si>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</si>
  <si>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</si>
  <si>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</si>
  <si>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</si>
  <si>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</si>
  <si>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</si>
  <si>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</si>
  <si>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</si>
  <si>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</si>
  <si>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</si>
  <si>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</si>
  <si>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</si>
  <si>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</si>
  <si>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</si>
  <si>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</si>
  <si>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</si>
  <si>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</si>
  <si>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</si>
  <si>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</si>
  <si>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</si>
  <si>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</si>
  <si>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</si>
  <si>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</si>
  <si>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</si>
  <si>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</si>
  <si>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</si>
  <si>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</si>
  <si>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</si>
  <si>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</si>
  <si>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</si>
  <si>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</si>
  <si>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</si>
  <si>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</si>
  <si>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</si>
  <si>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</si>
  <si>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</si>
  <si>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</si>
  <si>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</si>
  <si>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</si>
  <si>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</si>
  <si>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</si>
  <si>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</si>
  <si>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</si>
  <si>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</si>
  <si>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</si>
  <si>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</si>
  <si>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</si>
  <si>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</si>
  <si>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</si>
  <si>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</si>
  <si>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</si>
  <si>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</si>
  <si>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</si>
  <si>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</si>
  <si>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</si>
  <si>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</si>
  <si>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</si>
  <si>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</si>
  <si>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</si>
  <si>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</si>
  <si>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</si>
  <si>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</si>
  <si>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</si>
  <si>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</si>
  <si>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</si>
  <si>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</si>
  <si>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</si>
  <si>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</si>
  <si>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</si>
  <si>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</si>
  <si>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</si>
  <si>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</si>
  <si>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</si>
  <si>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</si>
  <si>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</si>
  <si>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</si>
  <si>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</si>
  <si>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</si>
  <si>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</si>
  <si>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</si>
  <si>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</si>
  <si>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</si>
  <si>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</si>
  <si>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</si>
  <si>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</si>
  <si>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</si>
  <si>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</si>
  <si>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</si>
  <si>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</si>
  <si>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</si>
  <si>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</si>
  <si>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</si>
  <si>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</si>
  <si>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</si>
  <si>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</si>
  <si>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</si>
  <si>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</si>
  <si>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</si>
  <si>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</si>
  <si>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</si>
  <si>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</si>
  <si>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</si>
  <si>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</si>
  <si>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</si>
  <si>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</si>
  <si>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</si>
  <si>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</si>
  <si>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</si>
  <si>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</si>
  <si>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</si>
  <si>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</si>
  <si>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</si>
  <si>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</si>
  <si>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</si>
  <si>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</si>
  <si>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</si>
  <si>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</si>
  <si>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</si>
  <si>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</si>
  <si>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</si>
  <si>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</si>
  <si>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</si>
  <si>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</si>
  <si>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</si>
  <si>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</si>
  <si>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</si>
  <si>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</si>
  <si>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</si>
  <si>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</si>
  <si>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</si>
  <si>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</si>
  <si>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</si>
  <si>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</si>
  <si>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</si>
  <si>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</si>
  <si>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</si>
  <si>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</si>
  <si>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</si>
  <si>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</si>
  <si>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</si>
  <si>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</si>
  <si>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</si>
  <si>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</si>
  <si>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</si>
  <si>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</si>
  <si>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</si>
  <si>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</si>
  <si>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</si>
  <si>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</si>
  <si>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</si>
  <si>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</si>
  <si>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</si>
  <si>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</si>
  <si>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</si>
  <si>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</si>
  <si>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</si>
  <si>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</si>
  <si>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</si>
  <si>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</si>
  <si>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</si>
  <si>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</si>
  <si>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</si>
  <si>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</si>
  <si>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</si>
  <si>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</si>
  <si>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</si>
  <si>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</si>
  <si>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</si>
  <si>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</si>
  <si>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</si>
  <si>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</si>
  <si>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</si>
  <si>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</si>
  <si>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</si>
  <si>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</si>
  <si>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</si>
  <si>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</si>
  <si>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</si>
  <si>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</si>
  <si>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</si>
  <si>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</si>
  <si>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</si>
  <si>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</si>
  <si>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</si>
  <si>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</si>
  <si>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</si>
  <si>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</si>
  <si>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</si>
  <si>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</si>
  <si>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</si>
  <si>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</si>
  <si>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</si>
  <si>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</si>
  <si>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</si>
  <si>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</si>
  <si>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</si>
  <si>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</si>
  <si>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</si>
  <si>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</si>
  <si>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</si>
  <si>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</si>
  <si>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</si>
  <si>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</si>
  <si>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</si>
  <si>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</si>
  <si>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</si>
  <si>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</si>
  <si>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</si>
  <si>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</si>
  <si>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</si>
  <si>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</si>
  <si>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</si>
  <si>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</si>
  <si>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</si>
  <si>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</si>
  <si>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</si>
  <si>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</si>
  <si>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</si>
  <si>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</si>
  <si>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</si>
  <si>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</si>
  <si>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</si>
  <si>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</si>
  <si>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</si>
  <si>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</si>
  <si>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</si>
  <si>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</si>
  <si>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</si>
  <si>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</si>
  <si>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</si>
  <si>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</si>
  <si>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</si>
  <si>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</si>
  <si>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</si>
  <si>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</si>
  <si>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</si>
  <si>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</si>
  <si>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</si>
  <si>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</si>
  <si>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</si>
  <si>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</si>
  <si>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</si>
  <si>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</si>
  <si>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</si>
  <si>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</si>
  <si>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</si>
  <si>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</si>
  <si>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</si>
  <si>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</si>
  <si>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</si>
  <si>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</si>
  <si>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</si>
  <si>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</si>
  <si>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</si>
  <si>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</si>
  <si>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</si>
  <si>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</si>
  <si>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</si>
  <si>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</si>
  <si>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</si>
  <si>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</si>
  <si>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</si>
  <si>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</si>
  <si>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</si>
  <si>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</si>
  <si>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</si>
  <si>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</si>
  <si>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</si>
  <si>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</si>
  <si>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</si>
  <si>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</si>
  <si>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</si>
  <si>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</si>
  <si>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</si>
  <si>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</si>
  <si>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</si>
  <si>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</si>
  <si>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</si>
  <si>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</si>
  <si>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</si>
  <si>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</si>
  <si>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</si>
  <si>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</si>
  <si>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</si>
  <si>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</si>
  <si>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</si>
  <si>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</si>
  <si>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</si>
  <si>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</si>
  <si>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</si>
  <si>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</si>
  <si>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</si>
  <si>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</si>
  <si>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</si>
  <si>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</si>
  <si>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</si>
  <si>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</si>
  <si>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</si>
  <si>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</si>
  <si>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</si>
  <si>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</si>
  <si>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</si>
  <si>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</si>
  <si>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</si>
  <si>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</si>
  <si>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</si>
  <si>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</si>
  <si>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</si>
  <si>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</si>
  <si>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</si>
  <si>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</si>
  <si>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</si>
  <si>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</si>
  <si>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</si>
  <si>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</si>
  <si>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</si>
  <si>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</si>
  <si>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</si>
  <si>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</si>
  <si>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</si>
  <si>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</si>
  <si>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</si>
  <si>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</si>
  <si>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</si>
  <si>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</si>
  <si>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</si>
  <si>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</si>
  <si>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</si>
  <si>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</si>
  <si>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</si>
  <si>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</si>
  <si>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</si>
  <si>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</si>
  <si>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</si>
  <si>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</si>
  <si>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</si>
  <si>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</si>
  <si>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</si>
  <si>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</si>
  <si>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</si>
  <si>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</si>
  <si>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</si>
  <si>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</si>
  <si>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</si>
  <si>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</si>
  <si>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</si>
  <si>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</si>
  <si>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</si>
  <si>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</si>
  <si>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</si>
  <si>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</si>
  <si>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</si>
  <si>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</si>
  <si>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</si>
  <si>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</si>
  <si>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</si>
  <si>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</si>
  <si>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</si>
  <si>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</si>
  <si>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</si>
  <si>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</si>
  <si>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</si>
  <si>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</si>
  <si>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</si>
  <si>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</si>
  <si>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</si>
  <si>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</si>
  <si>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</si>
  <si>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</si>
  <si>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</si>
  <si>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</si>
  <si>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</si>
  <si>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</si>
  <si>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</si>
  <si>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</si>
  <si>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</si>
  <si>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</si>
  <si>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</si>
  <si>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</si>
  <si>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</si>
  <si>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</si>
  <si>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</si>
  <si>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</si>
  <si>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</si>
  <si>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</si>
  <si>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</si>
  <si>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</si>
  <si>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</si>
  <si>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</si>
  <si>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</si>
  <si>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</si>
  <si>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</si>
  <si>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</si>
  <si>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</si>
  <si>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</si>
  <si>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</si>
  <si>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</si>
  <si>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</si>
  <si>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</si>
  <si>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</si>
  <si>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</si>
  <si>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</si>
  <si>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</si>
  <si>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</si>
  <si>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</si>
  <si>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</si>
  <si>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</si>
  <si>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</si>
  <si>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</si>
  <si>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</si>
  <si>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</si>
  <si>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</si>
  <si>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</si>
  <si>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</si>
  <si>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</si>
  <si>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</si>
  <si>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</si>
  <si>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</si>
  <si>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</si>
  <si>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</si>
  <si>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</si>
  <si>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</si>
  <si>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</si>
  <si>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</si>
  <si>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</si>
  <si>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</si>
  <si>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</si>
  <si>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</si>
  <si>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</si>
  <si>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</si>
  <si>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</si>
  <si>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</si>
  <si>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</si>
  <si>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</si>
  <si>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</si>
  <si>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</si>
  <si>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</si>
  <si>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</si>
  <si>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</si>
  <si>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</si>
  <si>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</si>
  <si>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</si>
  <si>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</si>
  <si>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</si>
  <si>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</si>
  <si>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</si>
  <si>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</si>
  <si>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</si>
  <si>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</si>
  <si>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</si>
  <si>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</si>
  <si>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</si>
  <si>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</si>
  <si>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</si>
  <si>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</si>
  <si>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</si>
  <si>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</si>
  <si>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</si>
  <si>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</si>
  <si>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</si>
  <si>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</si>
  <si>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</si>
  <si>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</si>
  <si>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</si>
  <si>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</si>
  <si>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</si>
  <si>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</si>
  <si>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</si>
  <si>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</si>
  <si>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</si>
  <si>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</si>
  <si>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</si>
  <si>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</si>
  <si>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</si>
  <si>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</si>
  <si>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</si>
  <si>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</si>
  <si>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</si>
  <si>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</si>
  <si>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</si>
  <si>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</si>
  <si>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</si>
  <si>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</si>
  <si>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</si>
  <si>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</si>
  <si>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</si>
  <si>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</si>
  <si>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</si>
  <si>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</si>
  <si>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</si>
  <si>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</si>
  <si>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</si>
  <si>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</si>
  <si>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</si>
  <si>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</si>
  <si>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</si>
  <si>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</si>
  <si>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</si>
  <si>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</si>
  <si>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</si>
  <si>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</si>
  <si>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</si>
  <si>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</si>
  <si>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</si>
  <si>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</si>
  <si>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</si>
  <si>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</si>
  <si>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</si>
  <si>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</si>
  <si>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</si>
  <si>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</si>
  <si>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</si>
  <si>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</si>
  <si>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</si>
  <si>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</si>
  <si>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</si>
  <si>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</si>
  <si>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</si>
  <si>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</si>
  <si>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</si>
  <si>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</si>
  <si>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</si>
  <si>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</si>
  <si>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</si>
  <si>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</si>
  <si>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</si>
  <si>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</si>
  <si>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</si>
  <si>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</si>
  <si>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</si>
  <si>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</si>
  <si>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</si>
  <si>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</si>
  <si>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</si>
  <si>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</si>
  <si>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</si>
  <si>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</si>
  <si>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</si>
  <si>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</si>
  <si>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</si>
  <si>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</si>
  <si>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</si>
  <si>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</si>
  <si>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</si>
  <si>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</si>
  <si>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</si>
  <si>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</si>
  <si>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</si>
  <si>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</si>
  <si>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</si>
  <si>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</si>
  <si>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</si>
  <si>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</si>
  <si>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</si>
  <si>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</si>
  <si>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</si>
  <si>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</si>
  <si>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</si>
  <si>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</si>
  <si>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</si>
  <si>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</si>
  <si>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</si>
  <si>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</si>
  <si>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</si>
  <si>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</si>
  <si>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</si>
  <si>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</si>
  <si>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</si>
  <si>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</si>
  <si>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</si>
  <si>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</si>
  <si>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</si>
  <si>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</si>
  <si>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</si>
  <si>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</si>
  <si>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</si>
  <si>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</si>
  <si>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</si>
  <si>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</si>
  <si>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</si>
  <si>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</si>
  <si>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</si>
  <si>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</si>
  <si>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</si>
  <si>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</si>
  <si>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</si>
  <si>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</si>
  <si>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</si>
  <si>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</si>
  <si>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</si>
  <si>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</si>
  <si>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</si>
  <si>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</si>
  <si>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</si>
  <si>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</si>
  <si>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</si>
  <si>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</si>
  <si>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</si>
  <si>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</si>
  <si>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</si>
  <si>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</si>
  <si>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</si>
  <si>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</si>
  <si>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</si>
  <si>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</si>
  <si>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</si>
  <si>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</si>
  <si>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</si>
  <si>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</si>
  <si>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</si>
  <si>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</si>
  <si>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</si>
  <si>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</si>
  <si>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</si>
  <si>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</si>
  <si>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</si>
  <si>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</si>
  <si>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</si>
  <si>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</si>
  <si>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</si>
  <si>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</si>
  <si>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</si>
  <si>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</si>
  <si>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</si>
  <si>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</si>
  <si>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</si>
  <si>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</si>
  <si>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</si>
  <si>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</si>
  <si>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</si>
  <si>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</si>
  <si>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</si>
  <si>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</si>
  <si>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</si>
  <si>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</si>
  <si>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</si>
  <si>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</si>
  <si>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</si>
  <si>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</si>
  <si>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</si>
  <si>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</si>
  <si>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</si>
  <si>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</si>
  <si>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</si>
  <si>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</si>
  <si>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</si>
  <si>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</si>
  <si>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</si>
  <si>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</si>
  <si>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</si>
  <si>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</si>
  <si>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</si>
  <si>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</si>
  <si>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</si>
  <si>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</si>
  <si>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</si>
  <si>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</si>
  <si>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</si>
  <si>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</si>
  <si>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</si>
  <si>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</si>
  <si>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</si>
  <si>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</si>
  <si>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</si>
  <si>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</si>
  <si>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</si>
  <si>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</si>
  <si>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</si>
  <si>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</si>
  <si>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</si>
  <si>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</si>
  <si>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</si>
  <si>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</si>
  <si>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</si>
  <si>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</si>
  <si>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</si>
  <si>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</si>
  <si>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</si>
  <si>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</si>
  <si>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</si>
  <si>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</si>
  <si>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</si>
  <si>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</si>
  <si>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</si>
  <si>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</si>
  <si>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</si>
  <si>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</si>
  <si>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</si>
  <si>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</si>
  <si>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</si>
  <si>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</si>
  <si>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</si>
  <si>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</si>
  <si>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</si>
  <si>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</si>
  <si>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</si>
  <si>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</si>
  <si>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</si>
  <si>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</si>
  <si>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</si>
  <si>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</si>
  <si>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</si>
  <si>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</si>
  <si>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</si>
  <si>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</si>
  <si>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</si>
  <si>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</si>
  <si>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</si>
  <si>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</si>
  <si>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</si>
  <si>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</si>
  <si>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</si>
  <si>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</si>
  <si>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</si>
  <si>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</si>
  <si>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</si>
  <si>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</si>
  <si>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</si>
  <si>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</si>
  <si>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</si>
  <si>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</si>
  <si>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</si>
  <si>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</si>
  <si>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</si>
  <si>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</si>
  <si>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</si>
  <si>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</si>
  <si>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</si>
  <si>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</si>
  <si>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</si>
  <si>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</si>
  <si>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</si>
  <si>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</si>
  <si>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</si>
  <si>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</si>
  <si>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</si>
  <si>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</si>
  <si>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</si>
  <si>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</si>
  <si>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</si>
  <si>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</si>
  <si>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</si>
  <si>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</si>
  <si>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</si>
  <si>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</si>
  <si>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</si>
  <si>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</si>
  <si>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</si>
  <si>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</si>
  <si>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</si>
  <si>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</si>
  <si>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</si>
  <si>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</si>
  <si>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</si>
  <si>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</si>
  <si>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</si>
  <si>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</si>
  <si>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</si>
  <si>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</si>
  <si>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</si>
  <si>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</si>
  <si>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</si>
  <si>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</si>
  <si>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</si>
  <si>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</si>
  <si>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</si>
  <si>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</si>
  <si>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</si>
  <si>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</si>
  <si>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</si>
  <si>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</si>
  <si>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</si>
  <si>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</si>
  <si>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</si>
  <si>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</si>
  <si>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</si>
  <si>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</si>
  <si>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</si>
  <si>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</si>
  <si>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</si>
  <si>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</si>
  <si>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</si>
  <si>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</si>
  <si>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</si>
  <si>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</si>
  <si>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</si>
  <si>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</si>
  <si>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</si>
  <si>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</si>
  <si>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</si>
  <si>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</si>
  <si>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</si>
  <si>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</si>
  <si>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</si>
  <si>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</si>
  <si>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</si>
  <si>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</si>
  <si>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</si>
  <si>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</si>
  <si>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</si>
  <si>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</si>
  <si>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</si>
  <si>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</si>
  <si>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</si>
  <si>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</si>
  <si>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</si>
  <si>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</si>
  <si>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</si>
  <si>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</si>
  <si>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</si>
  <si>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</si>
  <si>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</si>
  <si>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</si>
  <si>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</si>
  <si>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</si>
  <si>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</si>
  <si>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</si>
  <si>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</si>
  <si>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</si>
  <si>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</si>
  <si>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</si>
  <si>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</si>
  <si>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</si>
  <si>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</si>
  <si>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</si>
  <si>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</si>
  <si>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</si>
  <si>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</si>
  <si>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</si>
  <si>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</si>
  <si>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</si>
  <si>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</si>
  <si>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</si>
  <si>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</si>
  <si>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</si>
  <si>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</si>
  <si>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</si>
  <si>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</si>
  <si>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</si>
  <si>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</si>
  <si>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</si>
  <si>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</si>
  <si>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</si>
  <si>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</si>
  <si>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</si>
  <si>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</si>
  <si>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</si>
  <si>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</si>
  <si>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</si>
  <si>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</si>
  <si>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</si>
  <si>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</si>
  <si>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</si>
  <si>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</si>
  <si>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</si>
  <si>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</si>
  <si>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</si>
  <si>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</si>
  <si>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</si>
  <si>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</si>
  <si>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</si>
  <si>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</si>
  <si>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</si>
  <si>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</si>
  <si>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</si>
  <si>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</si>
  <si>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</si>
  <si>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</si>
  <si>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</si>
  <si>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</si>
  <si>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</si>
  <si>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</si>
  <si>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</si>
  <si>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</si>
  <si>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</si>
  <si>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</si>
  <si>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</si>
  <si>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</si>
  <si>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</si>
  <si>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</si>
  <si>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</si>
  <si>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</si>
  <si>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</si>
  <si>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</si>
  <si>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</si>
  <si>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</si>
  <si>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</si>
  <si>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</si>
  <si>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</si>
  <si>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</si>
  <si>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</si>
  <si>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</si>
  <si>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</si>
  <si>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</si>
  <si>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</si>
  <si>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</si>
  <si>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</si>
  <si>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</si>
  <si>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</si>
  <si>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</si>
  <si>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</si>
  <si>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</si>
  <si>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</si>
  <si>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</si>
  <si>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</si>
  <si>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</si>
  <si>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</si>
  <si>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</si>
  <si>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</si>
  <si>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</si>
  <si>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</si>
  <si>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</si>
  <si>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</si>
  <si>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</si>
  <si>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</si>
  <si>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</si>
  <si>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</si>
  <si>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</si>
  <si>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</si>
  <si>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</si>
  <si>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</si>
  <si>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</si>
  <si>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</si>
  <si>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</si>
  <si>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</si>
  <si>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</si>
  <si>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</si>
  <si>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</si>
  <si>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</si>
  <si>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</si>
  <si>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</si>
  <si>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</si>
  <si>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</si>
  <si>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</si>
  <si>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</si>
  <si>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</si>
  <si>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</si>
  <si>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</si>
  <si>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</si>
  <si>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</si>
  <si>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</si>
  <si>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</si>
  <si>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</si>
  <si>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</si>
  <si>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</si>
  <si>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</si>
  <si>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</si>
  <si>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</si>
  <si>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</si>
  <si>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</si>
  <si>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</si>
  <si>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</si>
  <si>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</si>
  <si>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</si>
  <si>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</si>
  <si>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</si>
  <si>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</si>
  <si>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</si>
  <si>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</si>
  <si>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</si>
  <si>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</si>
  <si>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</si>
  <si>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</si>
  <si>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</si>
  <si>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</si>
  <si>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</si>
  <si>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</si>
  <si>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</si>
  <si>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</si>
  <si>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</si>
  <si>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</si>
  <si>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</si>
  <si>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</si>
  <si>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</si>
  <si>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</si>
  <si>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</si>
  <si>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</si>
  <si>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</si>
  <si>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</si>
  <si>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</si>
  <si>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</si>
  <si>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</si>
  <si>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</si>
  <si>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</si>
  <si>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</si>
  <si>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</si>
  <si>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</si>
  <si>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</si>
  <si>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</si>
  <si>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</si>
  <si>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</si>
  <si>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</si>
  <si>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</si>
  <si>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</si>
  <si>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</si>
  <si>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</si>
  <si>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</si>
  <si>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</si>
  <si>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</si>
  <si>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</si>
  <si>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</si>
  <si>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</si>
  <si>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</si>
  <si>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</si>
  <si>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</si>
  <si>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</si>
  <si>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</si>
  <si>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</si>
  <si>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</si>
  <si>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</si>
  <si>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</si>
  <si>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</si>
  <si>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</si>
  <si>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</si>
  <si>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</si>
  <si>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</si>
  <si>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</si>
  <si>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</si>
  <si>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</si>
  <si>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</si>
  <si>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</si>
  <si>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</si>
  <si>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</si>
  <si>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</si>
  <si>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</si>
  <si>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</si>
  <si>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</si>
  <si>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</si>
  <si>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</si>
  <si>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</si>
  <si>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</si>
  <si>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</si>
  <si>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</si>
  <si>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</si>
  <si>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</si>
  <si>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</si>
  <si>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</si>
  <si>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</si>
  <si>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</si>
  <si>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</si>
  <si>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</si>
  <si>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</si>
  <si>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</si>
  <si>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</si>
  <si>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</si>
  <si>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</si>
  <si>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</si>
  <si>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</si>
  <si>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</si>
  <si>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</si>
  <si>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</si>
  <si>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</si>
  <si>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</si>
  <si>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</si>
  <si>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</si>
  <si>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</si>
  <si>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</si>
  <si>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</si>
  <si>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</si>
  <si>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</si>
  <si>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</si>
  <si>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</si>
  <si>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</si>
  <si>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</si>
  <si>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</si>
  <si>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</si>
  <si>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</si>
  <si>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</si>
  <si>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</si>
  <si>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</si>
  <si>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</si>
  <si>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</si>
  <si>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</si>
  <si>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</si>
  <si>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</si>
  <si>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</si>
  <si>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</si>
  <si>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</si>
  <si>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</si>
  <si>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</si>
  <si>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</si>
  <si>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</si>
  <si>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</si>
  <si>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</si>
  <si>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</si>
  <si>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</si>
  <si>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</si>
  <si>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</si>
  <si>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</si>
  <si>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</si>
  <si>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</si>
  <si>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</si>
  <si>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</si>
  <si>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</si>
  <si>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</si>
  <si>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</si>
  <si>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</si>
  <si>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</si>
  <si>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</si>
  <si>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</si>
  <si>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</si>
  <si>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</si>
  <si>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</si>
  <si>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</si>
  <si>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</si>
  <si>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</si>
  <si>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</si>
  <si>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</si>
  <si>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</si>
  <si>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</si>
  <si>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</si>
  <si>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</si>
  <si>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</si>
  <si>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</si>
  <si>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</si>
  <si>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</si>
  <si>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</si>
  <si>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</si>
  <si>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</si>
  <si>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</si>
  <si>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</si>
  <si>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</si>
  <si>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</si>
  <si>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</si>
  <si>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</si>
  <si>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</si>
  <si>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</si>
  <si>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</si>
  <si>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</si>
  <si>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</si>
  <si>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</si>
  <si>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</si>
  <si>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</si>
  <si>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</si>
  <si>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</si>
  <si>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</si>
  <si>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</si>
  <si>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</si>
  <si>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</si>
  <si>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</si>
  <si>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</si>
  <si>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</si>
  <si>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</si>
  <si>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</si>
  <si>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</si>
  <si>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</si>
  <si>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</si>
  <si>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</si>
  <si>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</si>
  <si>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</si>
  <si>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</si>
  <si>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</si>
  <si>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</si>
  <si>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</si>
  <si>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</si>
  <si>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</si>
  <si>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</si>
  <si>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</si>
  <si>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</si>
  <si>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</si>
  <si>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</si>
  <si>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</si>
  <si>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</si>
  <si>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</si>
  <si>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</si>
  <si>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</si>
  <si>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</si>
  <si>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</si>
  <si>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</si>
  <si>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</si>
  <si>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</si>
  <si>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</si>
  <si>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</si>
  <si>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</si>
  <si>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</si>
  <si>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</si>
  <si>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</si>
  <si>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</si>
  <si>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</si>
  <si>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</si>
  <si>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</si>
  <si>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</si>
  <si>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</si>
  <si>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</si>
  <si>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</si>
  <si>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</si>
  <si>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</si>
  <si>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</si>
  <si>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</si>
  <si>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</si>
  <si>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</si>
  <si>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</si>
  <si>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</si>
  <si>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</si>
  <si>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</si>
  <si>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</si>
  <si>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</si>
  <si>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</si>
  <si>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</si>
  <si>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</si>
  <si>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</si>
  <si>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</si>
  <si>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</si>
  <si>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</si>
  <si>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</si>
  <si>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</si>
  <si>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</si>
  <si>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</si>
  <si>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</si>
  <si>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</si>
  <si>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</si>
  <si>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</si>
  <si>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</si>
  <si>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</si>
  <si>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</si>
  <si>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</si>
  <si>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</si>
  <si>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</si>
  <si>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</si>
  <si>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</si>
  <si>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</si>
  <si>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</si>
  <si>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</si>
  <si>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</si>
  <si>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</si>
  <si>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</si>
  <si>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</si>
  <si>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</si>
  <si>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</si>
  <si>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</si>
  <si>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</si>
  <si>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</si>
  <si>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</si>
  <si>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</si>
  <si>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</si>
  <si>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</si>
  <si>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</si>
  <si>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</si>
  <si>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</si>
  <si>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</si>
  <si>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</si>
  <si>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</si>
  <si>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</si>
  <si>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</si>
  <si>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</si>
  <si>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</si>
  <si>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</si>
  <si>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</si>
  <si>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</si>
  <si>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</si>
  <si>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</si>
  <si>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</si>
  <si>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</si>
  <si>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</si>
  <si>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</si>
  <si>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</si>
  <si>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</si>
  <si>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</si>
  <si>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</si>
  <si>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</si>
  <si>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</si>
  <si>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</si>
  <si>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</si>
  <si>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</si>
  <si>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</si>
  <si>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</si>
  <si>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</si>
  <si>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</si>
  <si>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</si>
  <si>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</si>
  <si>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</si>
  <si>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</si>
  <si>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</si>
  <si>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</si>
  <si>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</si>
  <si>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</si>
  <si>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</si>
  <si>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</si>
  <si>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</si>
  <si>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</si>
  <si>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</si>
  <si>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</si>
  <si>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</si>
  <si>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</si>
  <si>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</si>
  <si>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</si>
  <si>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</si>
  <si>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</si>
  <si>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</si>
  <si>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</si>
  <si>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</si>
  <si>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</si>
  <si>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</si>
  <si>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</si>
  <si>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</si>
  <si>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</si>
  <si>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</si>
  <si>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</si>
  <si>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</si>
  <si>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</si>
  <si>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</si>
  <si>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</si>
  <si>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</si>
  <si>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</si>
  <si>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</si>
  <si>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</si>
  <si>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</si>
  <si>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</si>
  <si>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</si>
  <si>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</si>
  <si>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</si>
  <si>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</si>
  <si>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</si>
  <si>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</si>
  <si>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</si>
  <si>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</si>
  <si>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</si>
  <si>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</si>
  <si>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</si>
  <si>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</si>
  <si>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</si>
  <si>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</si>
  <si>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</si>
  <si>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</si>
  <si>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</si>
  <si>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</si>
  <si>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</si>
  <si>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</si>
  <si>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</si>
  <si>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</si>
  <si>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</si>
  <si>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</si>
  <si>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</si>
  <si>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</si>
  <si>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</si>
  <si>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</si>
  <si>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</si>
  <si>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</si>
  <si>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</si>
  <si>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</si>
  <si>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</si>
  <si>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</si>
  <si>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</si>
  <si>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</si>
  <si>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</si>
  <si>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</si>
  <si>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</si>
  <si>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</si>
  <si>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</si>
  <si>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</si>
  <si>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</si>
  <si>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</si>
  <si>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</si>
  <si>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</si>
  <si>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</si>
  <si>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</si>
  <si>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</si>
  <si>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</si>
  <si>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</si>
  <si>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</si>
  <si>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</si>
  <si>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</si>
  <si>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</si>
  <si>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</si>
  <si>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</si>
  <si>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</si>
  <si>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</si>
  <si>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</si>
  <si>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</si>
  <si>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</si>
  <si>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</si>
  <si>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</si>
  <si>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</si>
  <si>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</si>
  <si>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</si>
  <si>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</si>
  <si>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</si>
  <si>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</si>
  <si>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</si>
  <si>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</si>
  <si>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</si>
  <si>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</si>
  <si>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</si>
  <si>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</si>
  <si>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</si>
  <si>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</si>
  <si>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</si>
  <si>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</si>
  <si>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</si>
  <si>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</si>
  <si>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</si>
  <si>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</si>
  <si>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</si>
  <si>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</si>
  <si>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</si>
  <si>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</si>
  <si>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</si>
  <si>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</si>
  <si>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</si>
  <si>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</si>
  <si>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</si>
  <si>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</si>
  <si>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</si>
  <si>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</si>
  <si>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</si>
  <si>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</si>
  <si>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</si>
  <si>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</si>
  <si>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</si>
  <si>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</si>
  <si>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</si>
  <si>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</si>
  <si>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</si>
  <si>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</si>
  <si>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</si>
  <si>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</si>
  <si>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</si>
  <si>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</si>
  <si>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</si>
  <si>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</si>
  <si>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</si>
  <si>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</si>
  <si>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</si>
  <si>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</si>
  <si>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</si>
  <si>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</si>
  <si>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</si>
  <si>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</si>
  <si>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</si>
  <si>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</si>
  <si>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</si>
  <si>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</si>
  <si>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</si>
  <si>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</si>
  <si>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</si>
  <si>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</si>
  <si>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</si>
  <si>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</si>
  <si>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</si>
  <si>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</si>
  <si>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</si>
  <si>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</si>
  <si>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</si>
  <si>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</si>
  <si>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</si>
  <si>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</si>
  <si>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</si>
  <si>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</si>
  <si>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</si>
  <si>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</si>
  <si>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</si>
  <si>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</si>
  <si>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</si>
  <si>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</si>
  <si>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</si>
  <si>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</si>
  <si>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</si>
  <si>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</si>
  <si>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</si>
  <si>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</si>
  <si>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</si>
  <si>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</si>
  <si>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</si>
  <si>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</si>
  <si>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</si>
  <si>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</si>
  <si>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</si>
  <si>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</si>
  <si>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</si>
  <si>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</si>
  <si>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</si>
  <si>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</si>
  <si>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</si>
  <si>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</si>
  <si>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</si>
  <si>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</si>
  <si>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</si>
  <si>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</si>
  <si>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</si>
  <si>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</si>
  <si>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</si>
  <si>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</si>
  <si>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</si>
  <si>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</si>
  <si>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</si>
  <si>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</si>
  <si>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</si>
  <si>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</si>
  <si>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</si>
  <si>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</si>
  <si>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</si>
  <si>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</si>
  <si>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</si>
  <si>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</si>
  <si>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</si>
  <si>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</si>
  <si>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</si>
  <si>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002463</t>
    <phoneticPr fontId="1" type="noConversion"/>
  </si>
  <si>
    <t>002867</t>
    <phoneticPr fontId="1" type="noConversion"/>
  </si>
  <si>
    <t>603041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</si>
  <si>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</si>
  <si>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</si>
  <si>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</si>
  <si>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</si>
  <si>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</si>
  <si>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</si>
  <si>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</si>
  <si>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</si>
  <si>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</si>
  <si>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</si>
  <si>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</si>
  <si>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002863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</si>
  <si>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</si>
  <si>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</si>
  <si>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</si>
  <si>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</si>
  <si>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</si>
  <si>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</si>
  <si>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</si>
  <si>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</si>
  <si>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</si>
  <si>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</si>
  <si>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</si>
  <si>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</si>
  <si>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</si>
  <si>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</si>
  <si>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</si>
  <si>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</si>
  <si>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</si>
  <si>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</si>
  <si>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</si>
  <si>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</si>
  <si>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</si>
  <si>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</si>
  <si>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</si>
  <si>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</si>
  <si>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</si>
  <si>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</si>
  <si>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</si>
  <si>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</si>
  <si>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</si>
  <si>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</si>
  <si>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</si>
  <si>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</si>
  <si>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</si>
  <si>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</si>
  <si>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</si>
  <si>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</si>
  <si>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</si>
  <si>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</si>
  <si>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</si>
  <si>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</si>
  <si>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</si>
  <si>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</si>
  <si>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</si>
  <si>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</si>
  <si>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</si>
  <si>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</si>
  <si>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</si>
  <si>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</si>
  <si>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</si>
  <si>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</si>
  <si>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</si>
  <si>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</si>
  <si>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</si>
  <si>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</si>
  <si>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</si>
  <si>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</si>
  <si>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</si>
  <si>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</si>
  <si>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</si>
  <si>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</si>
  <si>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</si>
  <si>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</si>
  <si>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</si>
  <si>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</si>
  <si>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</si>
  <si>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</si>
  <si>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</si>
  <si>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</si>
  <si>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</si>
  <si>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</si>
  <si>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</si>
  <si>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</si>
  <si>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</si>
  <si>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</si>
  <si>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</si>
  <si>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</si>
  <si>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</si>
  <si>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</si>
  <si>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</si>
  <si>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</si>
  <si>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</si>
  <si>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</si>
  <si>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</si>
  <si>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</si>
  <si>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</si>
  <si>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</si>
  <si>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</si>
  <si>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</si>
  <si>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</si>
  <si>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</si>
  <si>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002845</t>
    <phoneticPr fontId="1" type="noConversion"/>
  </si>
  <si>
    <t>603076</t>
    <phoneticPr fontId="1" type="noConversion"/>
  </si>
  <si>
    <t>300686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</si>
  <si>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</si>
  <si>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</si>
  <si>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</si>
  <si>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</si>
  <si>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</si>
  <si>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</si>
  <si>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</si>
  <si>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</si>
  <si>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</si>
  <si>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</si>
  <si>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</si>
  <si>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</si>
  <si>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</si>
  <si>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</si>
  <si>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</si>
  <si>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</si>
  <si>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</si>
  <si>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</si>
  <si>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</si>
  <si>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</si>
  <si>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</si>
  <si>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</si>
  <si>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</si>
  <si>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</si>
  <si>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</si>
  <si>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</si>
  <si>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</si>
  <si>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</si>
  <si>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</si>
  <si>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</si>
  <si>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</si>
  <si>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</si>
  <si>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</si>
  <si>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</si>
  <si>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</si>
  <si>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</si>
  <si>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</si>
  <si>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</si>
  <si>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</si>
  <si>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</si>
  <si>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</si>
  <si>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</si>
  <si>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</si>
  <si>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</si>
  <si>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</si>
  <si>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002811</t>
    <phoneticPr fontId="1" type="noConversion"/>
  </si>
  <si>
    <t>300377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</si>
  <si>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</si>
  <si>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</si>
  <si>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</si>
  <si>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</si>
  <si>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</si>
  <si>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</si>
  <si>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300369</t>
    <phoneticPr fontId="1" type="noConversion"/>
  </si>
  <si>
    <t>601198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</si>
  <si>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</si>
  <si>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</si>
  <si>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</si>
  <si>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</si>
  <si>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</si>
  <si>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</si>
  <si>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</si>
  <si>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</si>
  <si>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</si>
  <si>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</si>
  <si>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</si>
  <si>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</si>
  <si>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600085</t>
    <phoneticPr fontId="1" type="noConversion"/>
  </si>
  <si>
    <t>603993</t>
    <phoneticPr fontId="1" type="noConversion"/>
  </si>
  <si>
    <t>002414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</si>
  <si>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</si>
  <si>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</si>
  <si>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</si>
  <si>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601611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</si>
  <si>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</si>
  <si>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</si>
  <si>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</si>
  <si>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</si>
  <si>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</si>
  <si>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</si>
  <si>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</si>
  <si>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</si>
  <si>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</si>
  <si>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</si>
  <si>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</si>
  <si>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</si>
  <si>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</si>
  <si>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</si>
  <si>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</si>
  <si>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603200</t>
    <phoneticPr fontId="1" type="noConversion"/>
  </si>
  <si>
    <t>002624</t>
    <phoneticPr fontId="1" type="noConversion"/>
  </si>
  <si>
    <t>300383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</si>
  <si>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</si>
  <si>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</si>
  <si>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</si>
  <si>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</si>
  <si>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</si>
  <si>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</si>
  <si>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</si>
  <si>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</si>
  <si>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</si>
  <si>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</si>
  <si>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</si>
  <si>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</si>
  <si>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</si>
  <si>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</si>
  <si>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</si>
  <si>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</si>
  <si>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</si>
  <si>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</si>
  <si>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</si>
  <si>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</si>
  <si>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</si>
  <si>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</si>
  <si>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</si>
  <si>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</si>
  <si>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</si>
  <si>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</si>
  <si>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</si>
  <si>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</si>
  <si>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</si>
  <si>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</si>
  <si>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</si>
  <si>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</si>
  <si>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</si>
  <si>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</si>
  <si>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</si>
  <si>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</si>
  <si>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</si>
  <si>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</si>
  <si>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</si>
  <si>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</si>
  <si>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</si>
  <si>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</si>
  <si>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</si>
  <si>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</si>
  <si>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</si>
  <si>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</si>
  <si>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</si>
  <si>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601992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</si>
  <si>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</si>
  <si>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</si>
  <si>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</si>
  <si>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</si>
  <si>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600674</t>
    <phoneticPr fontId="1" type="noConversion"/>
  </si>
  <si>
    <t>603991</t>
    <phoneticPr fontId="1" type="noConversion"/>
  </si>
  <si>
    <t>603238</t>
    <phoneticPr fontId="1" type="noConversion"/>
  </si>
  <si>
    <t>002616</t>
    <phoneticPr fontId="1" type="noConversion"/>
  </si>
  <si>
    <t>300019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</si>
  <si>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</si>
  <si>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</si>
  <si>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</si>
  <si>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</si>
  <si>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</si>
  <si>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</si>
  <si>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</si>
  <si>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</si>
  <si>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</si>
  <si>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</si>
  <si>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</si>
  <si>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</si>
  <si>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</si>
  <si>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</si>
  <si>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</si>
  <si>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</si>
  <si>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</si>
  <si>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</si>
  <si>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</si>
  <si>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</si>
  <si>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</si>
  <si>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</si>
  <si>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</si>
  <si>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</si>
  <si>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</si>
  <si>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</si>
  <si>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</si>
  <si>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</si>
  <si>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</si>
  <si>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</si>
  <si>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</si>
  <si>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</si>
  <si>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</si>
  <si>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</si>
  <si>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</si>
  <si>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</si>
  <si>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</si>
  <si>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</si>
  <si>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</si>
  <si>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</si>
  <si>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</si>
  <si>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</si>
  <si>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</si>
  <si>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</si>
  <si>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</si>
  <si>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</si>
  <si>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</si>
  <si>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</si>
  <si>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</si>
  <si>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</si>
  <si>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</si>
  <si>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</si>
  <si>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</si>
  <si>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</si>
  <si>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</si>
  <si>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</si>
  <si>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</si>
  <si>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</si>
  <si>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</si>
  <si>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</si>
  <si>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</si>
  <si>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</si>
  <si>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</si>
  <si>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</si>
  <si>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</si>
  <si>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</si>
  <si>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</si>
  <si>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</si>
  <si>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</si>
  <si>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</si>
  <si>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</si>
  <si>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</si>
  <si>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</si>
  <si>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</si>
  <si>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</si>
  <si>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</si>
  <si>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</si>
  <si>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</si>
  <si>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</si>
  <si>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</si>
  <si>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</si>
  <si>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</si>
  <si>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</si>
  <si>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</si>
  <si>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</si>
  <si>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</si>
  <si>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</si>
  <si>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</si>
  <si>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</si>
  <si>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</si>
  <si>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</si>
  <si>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</si>
  <si>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</si>
  <si>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</si>
  <si>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</si>
  <si>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</si>
  <si>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</si>
  <si>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</si>
  <si>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</si>
  <si>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</si>
  <si>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</si>
  <si>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</si>
  <si>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</si>
  <si>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</si>
  <si>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</si>
  <si>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</si>
  <si>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</si>
  <si>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</si>
  <si>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</si>
  <si>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</si>
  <si>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</si>
  <si>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</si>
  <si>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</si>
  <si>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</si>
  <si>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</si>
  <si>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</si>
  <si>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</si>
  <si>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</si>
  <si>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</si>
  <si>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</si>
  <si>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</si>
  <si>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</si>
  <si>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</si>
  <si>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</si>
  <si>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</si>
  <si>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</si>
  <si>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</si>
  <si>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</si>
  <si>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</si>
  <si>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</si>
  <si>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</si>
  <si>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</si>
  <si>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</si>
  <si>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</si>
  <si>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</si>
  <si>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</si>
  <si>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</si>
  <si>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</si>
  <si>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</si>
  <si>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</si>
  <si>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</si>
  <si>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</si>
  <si>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</si>
  <si>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</si>
  <si>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</si>
  <si>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</si>
  <si>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</si>
  <si>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</si>
  <si>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</si>
  <si>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</si>
  <si>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</si>
  <si>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</si>
  <si>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</si>
  <si>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</si>
  <si>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</si>
  <si>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</si>
  <si>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</si>
  <si>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</si>
  <si>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</si>
  <si>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</si>
  <si>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</si>
  <si>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</si>
  <si>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</si>
  <si>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</si>
  <si>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</si>
  <si>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</si>
  <si>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</si>
  <si>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</si>
  <si>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</si>
  <si>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</si>
  <si>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</si>
  <si>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</si>
  <si>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</si>
  <si>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</si>
  <si>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</si>
  <si>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</si>
  <si>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</si>
  <si>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</si>
  <si>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</si>
  <si>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</si>
  <si>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</si>
  <si>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</si>
  <si>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</si>
  <si>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</si>
  <si>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</si>
  <si>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</si>
  <si>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</si>
  <si>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</si>
  <si>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</si>
  <si>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</si>
  <si>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300435</t>
    <phoneticPr fontId="1" type="noConversion"/>
  </si>
  <si>
    <t>300273</t>
    <phoneticPr fontId="1" type="noConversion"/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</si>
  <si>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</si>
  <si>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</si>
  <si>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</si>
  <si>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</si>
  <si>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</si>
  <si>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</si>
  <si>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</si>
  <si>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</si>
  <si>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</si>
  <si>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</si>
  <si>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</si>
  <si>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</si>
  <si>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</si>
  <si>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</si>
  <si>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</si>
  <si>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300584</t>
    <phoneticPr fontId="4" type="noConversion"/>
  </si>
  <si>
    <t>603118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</si>
  <si>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</si>
  <si>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</si>
  <si>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</si>
  <si>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</si>
  <si>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</si>
  <si>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</si>
  <si>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</si>
  <si>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</si>
  <si>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</si>
  <si>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</si>
  <si>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</si>
  <si>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</si>
  <si>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</si>
  <si>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</si>
  <si>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</si>
  <si>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</si>
  <si>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</si>
  <si>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</si>
  <si>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</si>
  <si>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</si>
  <si>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</si>
  <si>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</si>
  <si>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</si>
  <si>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</si>
  <si>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</si>
  <si>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</si>
  <si>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</si>
  <si>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</si>
  <si>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</si>
  <si>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600371</t>
    <phoneticPr fontId="1" type="noConversion"/>
  </si>
  <si>
    <t>002181</t>
    <phoneticPr fontId="1" type="noConversion"/>
  </si>
  <si>
    <t>300346</t>
    <phoneticPr fontId="1" type="noConversion"/>
  </si>
  <si>
    <t>002467</t>
    <phoneticPr fontId="1" type="noConversion"/>
  </si>
  <si>
    <t>603029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</si>
  <si>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</si>
  <si>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</si>
  <si>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</si>
  <si>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</si>
  <si>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</si>
  <si>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</si>
  <si>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</si>
  <si>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</si>
  <si>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</si>
  <si>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</si>
  <si>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</si>
  <si>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</si>
  <si>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</si>
  <si>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</si>
  <si>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</si>
  <si>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</si>
  <si>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</si>
  <si>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</si>
  <si>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</si>
  <si>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</si>
  <si>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</si>
  <si>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</si>
  <si>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</si>
  <si>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</si>
  <si>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</si>
  <si>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</si>
  <si>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</si>
  <si>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</si>
  <si>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</si>
  <si>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</si>
  <si>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</si>
  <si>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</si>
  <si>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</si>
  <si>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</si>
  <si>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</si>
  <si>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</si>
  <si>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</si>
  <si>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</si>
  <si>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</si>
  <si>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</si>
  <si>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</si>
  <si>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</si>
  <si>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</si>
  <si>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</si>
  <si>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</si>
  <si>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</si>
  <si>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</si>
  <si>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</si>
  <si>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</si>
  <si>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</si>
  <si>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</si>
  <si>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</si>
  <si>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</si>
  <si>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</si>
  <si>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</si>
  <si>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</si>
  <si>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</si>
  <si>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</si>
  <si>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</si>
  <si>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</si>
  <si>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603002</t>
    <phoneticPr fontId="1" type="noConversion"/>
  </si>
  <si>
    <t>600088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</si>
  <si>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</si>
  <si>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</si>
  <si>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</si>
  <si>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</si>
  <si>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</si>
  <si>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</si>
  <si>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</si>
  <si>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</si>
  <si>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</si>
  <si>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603900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</si>
  <si>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</si>
  <si>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</si>
  <si>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</si>
  <si>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</si>
  <si>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</si>
  <si>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</si>
  <si>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</si>
  <si>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</si>
  <si>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</si>
  <si>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</si>
  <si>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</si>
  <si>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</si>
  <si>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</si>
  <si>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</si>
  <si>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</si>
  <si>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</si>
  <si>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</si>
  <si>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</si>
  <si>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</si>
  <si>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</si>
  <si>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</si>
  <si>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</si>
  <si>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</si>
  <si>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</si>
  <si>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</si>
  <si>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</si>
  <si>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</si>
  <si>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</si>
  <si>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</si>
  <si>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</si>
  <si>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</si>
  <si>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</si>
  <si>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</si>
  <si>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</si>
  <si>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</si>
  <si>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</si>
  <si>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</si>
  <si>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</si>
  <si>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300651</t>
    <phoneticPr fontId="1" type="noConversion"/>
  </si>
  <si>
    <t>600359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</si>
  <si>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</si>
  <si>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</si>
  <si>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</si>
  <si>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</si>
  <si>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</si>
  <si>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</si>
  <si>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</si>
  <si>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</si>
  <si>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</si>
  <si>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</si>
  <si>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</si>
  <si>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</si>
  <si>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</si>
  <si>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</si>
  <si>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</si>
  <si>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</si>
  <si>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</si>
  <si>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</si>
  <si>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</si>
  <si>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300039</t>
    <phoneticPr fontId="1" type="noConversion"/>
  </si>
  <si>
    <t>300079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</si>
  <si>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</si>
  <si>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</si>
  <si>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</si>
  <si>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</si>
  <si>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</si>
  <si>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</si>
  <si>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</si>
  <si>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</si>
  <si>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</si>
  <si>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</si>
  <si>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</si>
  <si>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</si>
  <si>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</si>
  <si>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</si>
  <si>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</si>
  <si>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</si>
  <si>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</si>
  <si>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</si>
  <si>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</si>
  <si>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</si>
  <si>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</si>
  <si>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</si>
  <si>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</si>
  <si>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</si>
  <si>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</si>
  <si>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</si>
  <si>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</si>
  <si>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</si>
  <si>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</si>
  <si>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</si>
  <si>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</si>
  <si>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</si>
  <si>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</si>
  <si>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</si>
  <si>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</si>
  <si>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</si>
  <si>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</si>
  <si>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</si>
  <si>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</si>
  <si>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</si>
  <si>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</si>
  <si>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</si>
  <si>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</si>
  <si>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</si>
  <si>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</si>
  <si>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</si>
  <si>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</si>
  <si>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</si>
  <si>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</si>
  <si>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</si>
  <si>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</si>
  <si>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</si>
  <si>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</si>
  <si>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</si>
  <si>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</si>
  <si>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</si>
  <si>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</si>
  <si>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</si>
  <si>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</si>
  <si>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</si>
  <si>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</si>
  <si>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</si>
  <si>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</si>
  <si>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</si>
  <si>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</si>
  <si>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</si>
  <si>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</si>
  <si>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</si>
  <si>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</si>
  <si>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</si>
  <si>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</si>
  <si>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</si>
  <si>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</si>
  <si>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</si>
  <si>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</si>
  <si>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</si>
  <si>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</si>
  <si>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</si>
  <si>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</si>
  <si>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</si>
  <si>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</si>
  <si>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</si>
  <si>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</si>
  <si>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</si>
  <si>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</si>
  <si>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</si>
  <si>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</si>
  <si>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</si>
  <si>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</si>
  <si>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</si>
  <si>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</si>
  <si>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</si>
  <si>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</si>
  <si>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</si>
  <si>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</si>
  <si>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</si>
  <si>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</si>
  <si>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</si>
  <si>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</si>
  <si>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</si>
  <si>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</si>
  <si>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</si>
  <si>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</si>
  <si>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</si>
  <si>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</si>
  <si>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</si>
  <si>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</si>
  <si>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</si>
  <si>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</si>
  <si>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</si>
  <si>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</si>
  <si>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</si>
  <si>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000690</t>
    <phoneticPr fontId="4" type="noConversion"/>
  </si>
  <si>
    <t>宝新能源</t>
    <phoneticPr fontId="4" type="noConversion"/>
  </si>
  <si>
    <t>stock653</t>
  </si>
  <si>
    <t>603396</t>
    <phoneticPr fontId="1" type="noConversion"/>
  </si>
  <si>
    <t>300637</t>
    <phoneticPr fontId="1" type="noConversion"/>
  </si>
  <si>
    <t>300606</t>
    <phoneticPr fontId="1" type="noConversion"/>
  </si>
  <si>
    <t>300343</t>
    <phoneticPr fontId="1" type="noConversion"/>
  </si>
  <si>
    <t>300075</t>
    <phoneticPr fontId="1" type="noConversion"/>
  </si>
  <si>
    <t>300620</t>
    <phoneticPr fontId="1" type="noConversion"/>
  </si>
  <si>
    <t>300532</t>
    <phoneticPr fontId="1" type="noConversion"/>
  </si>
  <si>
    <t>603098</t>
    <phoneticPr fontId="1" type="noConversion"/>
  </si>
  <si>
    <t>600645</t>
    <phoneticPr fontId="1" type="noConversion"/>
  </si>
  <si>
    <t>002919</t>
    <phoneticPr fontId="1" type="noConversion"/>
  </si>
  <si>
    <t>603738</t>
    <phoneticPr fontId="1" type="noConversion"/>
  </si>
  <si>
    <t>603139</t>
    <phoneticPr fontId="1" type="noConversion"/>
  </si>
  <si>
    <t>603037</t>
    <phoneticPr fontId="1" type="noConversion"/>
  </si>
  <si>
    <t>300486</t>
    <phoneticPr fontId="1" type="noConversion"/>
  </si>
  <si>
    <t>300580</t>
    <phoneticPr fontId="1" type="noConversion"/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</si>
  <si>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</si>
  <si>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</si>
  <si>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</si>
  <si>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</si>
  <si>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</si>
  <si>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</si>
  <si>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</si>
  <si>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</si>
  <si>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</si>
  <si>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</si>
  <si>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</si>
  <si>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</si>
  <si>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</si>
  <si>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</si>
  <si>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</si>
  <si>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603877</t>
    <phoneticPr fontId="1" type="noConversion"/>
  </si>
  <si>
    <t>600848</t>
    <phoneticPr fontId="1" type="noConversion"/>
  </si>
  <si>
    <t>600060</t>
    <phoneticPr fontId="1" type="noConversion"/>
  </si>
  <si>
    <t>002798</t>
    <phoneticPr fontId="1" type="noConversion"/>
  </si>
  <si>
    <t>002369</t>
    <phoneticPr fontId="1" type="noConversion"/>
  </si>
  <si>
    <t>603042</t>
    <phoneticPr fontId="1" type="noConversion"/>
  </si>
  <si>
    <t>300472</t>
    <phoneticPr fontId="1" type="noConversion"/>
  </si>
  <si>
    <t>000989</t>
    <phoneticPr fontId="1" type="noConversion"/>
  </si>
  <si>
    <t>600171</t>
    <phoneticPr fontId="1" type="noConversion"/>
  </si>
  <si>
    <t>002183</t>
    <phoneticPr fontId="1" type="noConversion"/>
  </si>
  <si>
    <t>600410</t>
    <phoneticPr fontId="1" type="noConversion"/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</si>
  <si>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</si>
  <si>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</si>
  <si>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</si>
  <si>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</si>
  <si>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</si>
  <si>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</si>
  <si>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</si>
  <si>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</si>
  <si>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</si>
  <si>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</si>
  <si>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</si>
  <si>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</si>
  <si>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</si>
  <si>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</si>
  <si>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</si>
  <si>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</si>
  <si>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</si>
  <si>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</si>
  <si>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</si>
  <si>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</si>
  <si>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</si>
  <si>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</si>
  <si>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</si>
  <si>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</si>
  <si>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</si>
  <si>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</si>
  <si>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</si>
  <si>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</si>
  <si>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</si>
  <si>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</si>
  <si>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</si>
  <si>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</si>
  <si>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</si>
  <si>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</si>
  <si>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</si>
  <si>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</si>
  <si>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</si>
  <si>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</si>
  <si>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</si>
  <si>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</si>
  <si>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</si>
  <si>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</si>
  <si>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</si>
  <si>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</si>
  <si>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</si>
  <si>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</si>
  <si>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</si>
  <si>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</si>
  <si>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</si>
  <si>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</si>
  <si>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</si>
  <si>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</si>
  <si>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</si>
  <si>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</si>
  <si>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</si>
  <si>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</si>
  <si>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</si>
  <si>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</si>
  <si>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</si>
  <si>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</si>
  <si>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</si>
  <si>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</si>
  <si>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</si>
  <si>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</si>
  <si>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</si>
  <si>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</si>
  <si>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</si>
  <si>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</si>
  <si>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</si>
  <si>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</si>
  <si>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</si>
  <si>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</si>
  <si>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</si>
  <si>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</si>
  <si>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</si>
  <si>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</si>
  <si>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</si>
  <si>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</si>
  <si>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</si>
  <si>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</si>
  <si>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</si>
  <si>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</si>
  <si>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</si>
  <si>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</si>
  <si>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</si>
  <si>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</si>
  <si>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</si>
  <si>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</si>
  <si>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</si>
  <si>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</si>
  <si>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</si>
  <si>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</si>
  <si>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</si>
  <si>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</si>
  <si>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</si>
  <si>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</si>
  <si>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</si>
  <si>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</si>
  <si>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</si>
  <si>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</si>
  <si>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</si>
  <si>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</si>
  <si>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</si>
  <si>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</si>
  <si>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</si>
  <si>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</si>
  <si>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</si>
  <si>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</si>
  <si>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</si>
  <si>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</si>
  <si>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</si>
  <si>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</si>
  <si>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</si>
  <si>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</si>
  <si>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</si>
  <si>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</si>
  <si>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</si>
  <si>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</si>
  <si>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</si>
  <si>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</si>
  <si>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</si>
  <si>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</si>
  <si>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</si>
  <si>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</si>
  <si>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</si>
  <si>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</si>
  <si>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</si>
  <si>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</si>
  <si>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</si>
  <si>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</si>
  <si>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</si>
  <si>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</si>
  <si>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</si>
  <si>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</si>
  <si>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</si>
  <si>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</si>
  <si>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</si>
  <si>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</si>
  <si>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</si>
  <si>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</si>
  <si>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</si>
  <si>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</si>
  <si>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</si>
  <si>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</si>
  <si>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</si>
  <si>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</si>
  <si>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</si>
  <si>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</si>
  <si>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</si>
  <si>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</si>
  <si>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</si>
  <si>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watchdata140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</si>
  <si>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</si>
  <si>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</si>
  <si>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</si>
  <si>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</si>
  <si>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</si>
  <si>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</si>
  <si>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</si>
  <si>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</si>
  <si>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</si>
  <si>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</si>
  <si>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</si>
  <si>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</si>
  <si>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</si>
  <si>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</si>
  <si>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</si>
  <si>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watchdata156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</si>
  <si>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</si>
  <si>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</si>
  <si>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</si>
  <si>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</si>
  <si>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</si>
  <si>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</si>
  <si>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</si>
  <si>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</si>
  <si>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</si>
  <si>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</si>
  <si>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</si>
  <si>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</si>
  <si>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</si>
  <si>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</si>
  <si>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</si>
  <si>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</si>
  <si>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</si>
  <si>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</si>
  <si>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</si>
  <si>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</si>
  <si>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</si>
  <si>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</si>
  <si>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</si>
  <si>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</si>
  <si>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</si>
  <si>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</si>
  <si>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</si>
  <si>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</si>
  <si>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</si>
  <si>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</si>
  <si>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</si>
  <si>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</si>
  <si>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</si>
  <si>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</si>
  <si>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</si>
  <si>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</si>
  <si>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</si>
  <si>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</si>
  <si>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</si>
  <si>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</si>
  <si>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</si>
  <si>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</si>
  <si>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</si>
  <si>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</si>
  <si>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</si>
  <si>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</si>
  <si>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</si>
  <si>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</si>
  <si>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</si>
  <si>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</si>
  <si>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</si>
  <si>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</si>
  <si>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</si>
  <si>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</si>
  <si>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</si>
  <si>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</si>
  <si>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</si>
  <si>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</si>
  <si>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</si>
  <si>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</si>
  <si>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</si>
  <si>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</si>
  <si>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</si>
  <si>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</si>
  <si>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</si>
  <si>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</si>
  <si>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</si>
  <si>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</si>
  <si>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</si>
  <si>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</si>
  <si>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</si>
  <si>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</si>
  <si>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</si>
  <si>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watchdata230</t>
  </si>
  <si>
    <t>watchdata231</t>
  </si>
  <si>
    <t>watchdata232</t>
  </si>
  <si>
    <t>watchdata233</t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</si>
  <si>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</si>
  <si>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</si>
  <si>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</si>
  <si>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</si>
  <si>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</si>
  <si>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</si>
  <si>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</si>
  <si>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</si>
  <si>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</si>
  <si>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</si>
  <si>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</si>
  <si>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watchdata245</t>
  </si>
  <si>
    <t>watchdata246</t>
  </si>
  <si>
    <t>watchdata247</t>
  </si>
  <si>
    <t>watchdata248</t>
  </si>
  <si>
    <t>watchdata249</t>
  </si>
  <si>
    <t>watchdata250</t>
  </si>
  <si>
    <t>watchdata251</t>
  </si>
  <si>
    <t>watchdata252</t>
  </si>
  <si>
    <t>watchdata253</t>
  </si>
  <si>
    <t>watchdata254</t>
  </si>
  <si>
    <t>watchdata255</t>
  </si>
  <si>
    <t>watchdata256</t>
  </si>
  <si>
    <t>watchdata257</t>
  </si>
  <si>
    <t>watchdata258</t>
  </si>
  <si>
    <t>watchdata259</t>
  </si>
  <si>
    <t>watchdata260</t>
  </si>
  <si>
    <t>watchdata261</t>
  </si>
  <si>
    <t>watchdata262</t>
  </si>
  <si>
    <t>watchdata263</t>
  </si>
  <si>
    <t>watchdata264</t>
  </si>
  <si>
    <t>watchdata265</t>
  </si>
  <si>
    <t>watchdata266</t>
  </si>
  <si>
    <t>watchdata267</t>
  </si>
  <si>
    <t>watchdata268</t>
  </si>
  <si>
    <t>watchdata269</t>
  </si>
  <si>
    <t>watchdata270</t>
  </si>
  <si>
    <t>watchdata271</t>
  </si>
  <si>
    <t>watchdata272</t>
  </si>
  <si>
    <t>watchdata273</t>
  </si>
  <si>
    <t>watchdata274</t>
  </si>
  <si>
    <t>watchdata275</t>
  </si>
  <si>
    <t>watchdata276</t>
  </si>
  <si>
    <t>watchdata277</t>
  </si>
  <si>
    <t>watchdata278</t>
  </si>
  <si>
    <t>watchdata279</t>
  </si>
  <si>
    <t>watchdata280</t>
  </si>
  <si>
    <t>watchdata281</t>
  </si>
  <si>
    <t>watchdata282</t>
  </si>
  <si>
    <t>watchdata283</t>
  </si>
  <si>
    <t>watchdata284</t>
  </si>
  <si>
    <t>watchdata285</t>
  </si>
  <si>
    <t>watchdata286</t>
  </si>
  <si>
    <t>watchdata287</t>
  </si>
  <si>
    <t>watchdata288</t>
  </si>
  <si>
    <t>watchdata289</t>
  </si>
  <si>
    <t>watchdata290</t>
  </si>
  <si>
    <t>watchdata291</t>
  </si>
  <si>
    <t>watchdata292</t>
  </si>
  <si>
    <t>watchdata293</t>
  </si>
  <si>
    <t>watchdata294</t>
  </si>
  <si>
    <t>watchdata295</t>
  </si>
  <si>
    <t>watchdata296</t>
  </si>
  <si>
    <t>watchdata297</t>
  </si>
  <si>
    <t>watchdata298</t>
  </si>
  <si>
    <t>watchdata299</t>
  </si>
  <si>
    <t>watchdata300</t>
  </si>
  <si>
    <t>watchdata301</t>
  </si>
  <si>
    <t>watchdata302</t>
  </si>
  <si>
    <t>watchdata303</t>
  </si>
  <si>
    <t>watchdata304</t>
  </si>
  <si>
    <t>watchdata305</t>
  </si>
  <si>
    <t>watchdata306</t>
  </si>
  <si>
    <t>watchdata307</t>
  </si>
  <si>
    <t>watchdata308</t>
  </si>
  <si>
    <t>watchdata309</t>
  </si>
  <si>
    <t>watchdata310</t>
  </si>
  <si>
    <t>watchdata311</t>
  </si>
  <si>
    <t>watchdata312</t>
  </si>
  <si>
    <t>watchdata313</t>
  </si>
  <si>
    <t>watchdata314</t>
  </si>
  <si>
    <t>watchdata315</t>
  </si>
  <si>
    <t>watchdata316</t>
  </si>
  <si>
    <t>watchdata317</t>
  </si>
  <si>
    <t>watchdata318</t>
  </si>
  <si>
    <t>watchdata319</t>
  </si>
  <si>
    <t>watchdata320</t>
  </si>
  <si>
    <t>watchdata321</t>
  </si>
  <si>
    <t>watchdata322</t>
  </si>
  <si>
    <t>watchdata323</t>
  </si>
  <si>
    <t>watchdata324</t>
  </si>
  <si>
    <t>watchdata325</t>
  </si>
  <si>
    <t>watchdata326</t>
  </si>
  <si>
    <t>watchdata327</t>
  </si>
  <si>
    <t>watchdata328</t>
  </si>
  <si>
    <t>watchdata329</t>
  </si>
  <si>
    <t>watchdata330</t>
  </si>
  <si>
    <t>watchdata331</t>
  </si>
  <si>
    <t>watchdata332</t>
  </si>
  <si>
    <t>watchdata333</t>
  </si>
  <si>
    <t>watchdata334</t>
  </si>
  <si>
    <t>watchdata335</t>
  </si>
  <si>
    <t>watchdata336</t>
  </si>
  <si>
    <t>watchdata337</t>
  </si>
  <si>
    <t>watchdata338</t>
  </si>
  <si>
    <t>watchdata339</t>
  </si>
  <si>
    <t>watchdata340</t>
  </si>
  <si>
    <t>watchdata341</t>
  </si>
  <si>
    <t>watchdata342</t>
  </si>
  <si>
    <t>watchdata343</t>
  </si>
  <si>
    <t>watchdata344</t>
  </si>
  <si>
    <t>watchdata345</t>
  </si>
  <si>
    <t>watchdata346</t>
  </si>
  <si>
    <t>watchdata347</t>
  </si>
  <si>
    <t>watchdata348</t>
  </si>
  <si>
    <t>watchdata349</t>
  </si>
  <si>
    <t>watchdata350</t>
  </si>
  <si>
    <t>watchdata351</t>
  </si>
  <si>
    <t>watchdata352</t>
  </si>
  <si>
    <t>watchdata353</t>
  </si>
  <si>
    <t>watchdata354</t>
  </si>
  <si>
    <t>watchdata355</t>
  </si>
  <si>
    <t>watchdata356</t>
  </si>
  <si>
    <t>watchdata357</t>
  </si>
  <si>
    <t>watchdata358</t>
  </si>
  <si>
    <t>watchdata359</t>
  </si>
  <si>
    <t>watchdata360</t>
  </si>
  <si>
    <t>watchdata361</t>
  </si>
  <si>
    <t>watchdata362</t>
  </si>
  <si>
    <t>watchdata363</t>
  </si>
  <si>
    <t>watchdata364</t>
  </si>
  <si>
    <t>watchdata365</t>
  </si>
  <si>
    <t>watchdata366</t>
  </si>
  <si>
    <t>watchdata367</t>
  </si>
  <si>
    <t>watchdata368</t>
  </si>
  <si>
    <t>watchdata369</t>
  </si>
  <si>
    <t>watchdata370</t>
  </si>
  <si>
    <t>watchdata371</t>
  </si>
  <si>
    <t>watchdata372</t>
  </si>
  <si>
    <t>watchdata373</t>
  </si>
  <si>
    <t>watchdata374</t>
  </si>
  <si>
    <t>watchdata375</t>
  </si>
  <si>
    <t>watchdata376</t>
  </si>
  <si>
    <t>watchdata377</t>
  </si>
  <si>
    <t>watchdata378</t>
  </si>
  <si>
    <t>watchdata379</t>
  </si>
  <si>
    <t>watchdata380</t>
  </si>
  <si>
    <t>watchdata381</t>
  </si>
  <si>
    <t>watchdata382</t>
  </si>
  <si>
    <t>watchdata383</t>
  </si>
  <si>
    <t>watchdata384</t>
  </si>
  <si>
    <t>watchdata385</t>
  </si>
  <si>
    <t>watchdata386</t>
  </si>
  <si>
    <t>watchdata387</t>
  </si>
  <si>
    <t>watchdata388</t>
  </si>
  <si>
    <t>watchdata389</t>
  </si>
  <si>
    <t>watchdata390</t>
  </si>
  <si>
    <t>watchdata391</t>
  </si>
  <si>
    <t>watchdata392</t>
  </si>
  <si>
    <t>watchdata393</t>
  </si>
  <si>
    <t>watchdata394</t>
  </si>
  <si>
    <t>watchdata395</t>
  </si>
  <si>
    <t>watchdata396</t>
  </si>
  <si>
    <t>watchdata397</t>
  </si>
  <si>
    <t>watchdata398</t>
  </si>
  <si>
    <t>watchdata399</t>
  </si>
  <si>
    <t>watchdata400</t>
  </si>
  <si>
    <t>watchdata401</t>
  </si>
  <si>
    <t>watchdata402</t>
  </si>
  <si>
    <t>watchdata403</t>
  </si>
  <si>
    <t>watchdata404</t>
  </si>
  <si>
    <t>watchdata405</t>
  </si>
  <si>
    <t>watchdata406</t>
  </si>
  <si>
    <t>watchdata407</t>
  </si>
  <si>
    <t>watchdata408</t>
  </si>
  <si>
    <t>watchdata409</t>
  </si>
  <si>
    <t>watchdata410</t>
  </si>
  <si>
    <t>watchdata411</t>
  </si>
  <si>
    <t>watchdata412</t>
  </si>
  <si>
    <t>watchdata413</t>
  </si>
  <si>
    <t>watchdata414</t>
  </si>
  <si>
    <t>watchdata415</t>
  </si>
  <si>
    <t>watchdata416</t>
  </si>
  <si>
    <t>watchdata417</t>
  </si>
  <si>
    <t>watchdata418</t>
  </si>
  <si>
    <t>watchdata419</t>
  </si>
  <si>
    <t>watchdata420</t>
  </si>
  <si>
    <t>watchdata421</t>
  </si>
  <si>
    <t>watchdata422</t>
  </si>
  <si>
    <t>watchdata423</t>
  </si>
  <si>
    <t>watchdata424</t>
  </si>
  <si>
    <t>watchdata425</t>
  </si>
  <si>
    <t>watchdata426</t>
  </si>
  <si>
    <t>watchdata427</t>
  </si>
  <si>
    <t>watchdata428</t>
  </si>
  <si>
    <t>watchdata429</t>
  </si>
  <si>
    <t>watchdata430</t>
  </si>
  <si>
    <t>watchdata431</t>
  </si>
  <si>
    <t>watchdata432</t>
  </si>
  <si>
    <t>watchdata433</t>
  </si>
  <si>
    <t>watchdata434</t>
  </si>
  <si>
    <t>watchdata435</t>
  </si>
  <si>
    <t>watchdata436</t>
  </si>
  <si>
    <t>watchdata437</t>
  </si>
  <si>
    <t>watchdata438</t>
  </si>
  <si>
    <t>watchdata439</t>
  </si>
  <si>
    <t>watchdata440</t>
  </si>
  <si>
    <t>watchdata441</t>
  </si>
  <si>
    <t>watchdata442</t>
  </si>
  <si>
    <t>watchdata443</t>
  </si>
  <si>
    <t>watchdata444</t>
  </si>
  <si>
    <t>watchdata445</t>
  </si>
  <si>
    <t>watchdata446</t>
  </si>
  <si>
    <t>watchdata447</t>
  </si>
  <si>
    <t>watchdata448</t>
  </si>
  <si>
    <t>watchdata449</t>
  </si>
  <si>
    <t>watchdata450</t>
  </si>
  <si>
    <t>watchdata451</t>
  </si>
  <si>
    <t>watchdata452</t>
  </si>
  <si>
    <t>watchdata453</t>
  </si>
  <si>
    <t>watchdata454</t>
  </si>
  <si>
    <t>watchdata455</t>
  </si>
  <si>
    <t>watchdata456</t>
  </si>
  <si>
    <t>watchdata457</t>
  </si>
  <si>
    <t>watchdata458</t>
  </si>
  <si>
    <t>watchdata459</t>
  </si>
  <si>
    <t>watchdata460</t>
  </si>
  <si>
    <t>watchdata461</t>
  </si>
  <si>
    <t>watchdata462</t>
  </si>
  <si>
    <t>watchdata463</t>
  </si>
  <si>
    <t>watchdata464</t>
  </si>
  <si>
    <t>watchdata465</t>
  </si>
  <si>
    <t>watchdata466</t>
  </si>
  <si>
    <t>watchdata467</t>
  </si>
  <si>
    <t>watchdata468</t>
  </si>
  <si>
    <t>watchdata469</t>
  </si>
  <si>
    <t>watchdata470</t>
  </si>
  <si>
    <t>watchdata471</t>
  </si>
  <si>
    <t>watchdata472</t>
  </si>
  <si>
    <t>watchdata473</t>
  </si>
  <si>
    <t>watchdata474</t>
  </si>
  <si>
    <t>watchdata475</t>
  </si>
  <si>
    <t>watchdata476</t>
  </si>
  <si>
    <t>watchdata477</t>
  </si>
  <si>
    <t>watchdata478</t>
  </si>
  <si>
    <t>watchdata479</t>
  </si>
  <si>
    <t>watchdata480</t>
  </si>
  <si>
    <t>watchdata481</t>
  </si>
  <si>
    <t>watchdata482</t>
  </si>
  <si>
    <t>watchdata483</t>
  </si>
  <si>
    <t>watchdata484</t>
  </si>
  <si>
    <t>watchdata485</t>
  </si>
  <si>
    <t>watchdata486</t>
  </si>
  <si>
    <t>watchdata487</t>
  </si>
  <si>
    <t>watchdata488</t>
  </si>
  <si>
    <t>watchdata489</t>
  </si>
  <si>
    <t>watchdata490</t>
  </si>
  <si>
    <t>watchdata491</t>
  </si>
  <si>
    <t>watchdata492</t>
  </si>
  <si>
    <t>watchdata493</t>
  </si>
  <si>
    <t>watchdata494</t>
  </si>
  <si>
    <t>watchdata495</t>
  </si>
  <si>
    <t>watchdata496</t>
  </si>
  <si>
    <t>watchdata497</t>
  </si>
  <si>
    <t>watchdata498</t>
  </si>
  <si>
    <t>watchdata499</t>
  </si>
  <si>
    <t>watchdata500</t>
  </si>
  <si>
    <t>watchdata501</t>
  </si>
  <si>
    <t>watchdata502</t>
  </si>
  <si>
    <t>watchdata503</t>
  </si>
  <si>
    <t>watchdata504</t>
  </si>
  <si>
    <t>watchdata505</t>
  </si>
  <si>
    <t>watchdata506</t>
  </si>
  <si>
    <t>watchdata507</t>
  </si>
  <si>
    <t>watchdata508</t>
  </si>
  <si>
    <t>watchdata509</t>
  </si>
  <si>
    <t>watchdata510</t>
  </si>
  <si>
    <t>watchdata511</t>
  </si>
  <si>
    <t>watchdata512</t>
  </si>
  <si>
    <t>watchdata513</t>
  </si>
  <si>
    <t>watchdata514</t>
  </si>
  <si>
    <t>watchdata515</t>
  </si>
  <si>
    <t>watchdata516</t>
  </si>
  <si>
    <t>watchdata517</t>
  </si>
  <si>
    <t>watchdata518</t>
  </si>
  <si>
    <t>watchdata519</t>
  </si>
  <si>
    <t>watchdata520</t>
  </si>
  <si>
    <t>watchdata521</t>
  </si>
  <si>
    <t>watchdata522</t>
  </si>
  <si>
    <t>watchdata523</t>
  </si>
  <si>
    <t>watchdata524</t>
  </si>
  <si>
    <t>watchdata525</t>
  </si>
  <si>
    <t>watchdata526</t>
  </si>
  <si>
    <t>watchdata527</t>
  </si>
  <si>
    <t>watchdata528</t>
  </si>
  <si>
    <t>watchdata529</t>
  </si>
  <si>
    <t>watchdata530</t>
  </si>
  <si>
    <t>watchdata531</t>
  </si>
  <si>
    <t>watchdata532</t>
  </si>
  <si>
    <t>watchdata533</t>
  </si>
  <si>
    <t>watchdata534</t>
  </si>
  <si>
    <t>watchdata535</t>
  </si>
  <si>
    <t>watchdata536</t>
  </si>
  <si>
    <t>watchdata537</t>
  </si>
  <si>
    <t>watchdata538</t>
  </si>
  <si>
    <t>watchdata539</t>
  </si>
  <si>
    <t>watchdata540</t>
  </si>
  <si>
    <t>watchdata541</t>
  </si>
  <si>
    <t>watchdata542</t>
  </si>
  <si>
    <t>watchdata543</t>
  </si>
  <si>
    <t>watchdata544</t>
  </si>
  <si>
    <t>watchdata545</t>
  </si>
  <si>
    <t>watchdata546</t>
  </si>
  <si>
    <t>watchdata547</t>
  </si>
  <si>
    <t>watchdata548</t>
  </si>
  <si>
    <t>watchdata549</t>
  </si>
  <si>
    <t>watchdata550</t>
  </si>
  <si>
    <t>watchdata551</t>
  </si>
  <si>
    <t>watchdata552</t>
  </si>
  <si>
    <t>watchdata553</t>
  </si>
  <si>
    <t>watchdata554</t>
  </si>
  <si>
    <t>watchdata555</t>
  </si>
  <si>
    <t>watchdata556</t>
  </si>
  <si>
    <t>watchdata557</t>
  </si>
  <si>
    <t>watchdata558</t>
  </si>
  <si>
    <t>watchdata559</t>
  </si>
  <si>
    <t>watchdata560</t>
  </si>
  <si>
    <t>watchdata561</t>
  </si>
  <si>
    <t>watchdata562</t>
  </si>
  <si>
    <t>watchdata563</t>
  </si>
  <si>
    <t>watchdata564</t>
  </si>
  <si>
    <t>watchdata565</t>
  </si>
  <si>
    <t>watchdata566</t>
  </si>
  <si>
    <t>watchdata567</t>
  </si>
  <si>
    <t>watchdata568</t>
  </si>
  <si>
    <t>watchdata569</t>
  </si>
  <si>
    <t>watchdata570</t>
  </si>
  <si>
    <t>300125</t>
    <phoneticPr fontId="1" type="noConversion"/>
  </si>
  <si>
    <t>watchdata571</t>
  </si>
  <si>
    <t>watchdata572</t>
  </si>
  <si>
    <t>watchdata573</t>
  </si>
  <si>
    <t>002796</t>
    <phoneticPr fontId="1" type="noConversion"/>
  </si>
  <si>
    <t>002865</t>
    <phoneticPr fontId="1" type="noConversion"/>
  </si>
  <si>
    <t>002755</t>
    <phoneticPr fontId="1" type="noConversion"/>
  </si>
  <si>
    <t>300651</t>
    <phoneticPr fontId="1" type="noConversion"/>
  </si>
  <si>
    <t>002667</t>
    <phoneticPr fontId="1" type="noConversion"/>
  </si>
  <si>
    <t>002067</t>
    <phoneticPr fontId="1" type="noConversion"/>
  </si>
  <si>
    <t>002828</t>
    <phoneticPr fontId="1" type="noConversion"/>
  </si>
  <si>
    <t>600090</t>
    <phoneticPr fontId="1" type="noConversion"/>
  </si>
  <si>
    <t>000778</t>
    <phoneticPr fontId="1" type="noConversion"/>
  </si>
  <si>
    <t>600848</t>
    <phoneticPr fontId="1" type="noConversion"/>
  </si>
  <si>
    <t>002779</t>
    <phoneticPr fontId="1" type="noConversion"/>
  </si>
  <si>
    <t>002369</t>
    <phoneticPr fontId="1" type="noConversion"/>
  </si>
  <si>
    <t>300570</t>
    <phoneticPr fontId="1" type="noConversion"/>
  </si>
  <si>
    <t>002888</t>
    <phoneticPr fontId="1" type="noConversion"/>
  </si>
  <si>
    <t>600533</t>
    <phoneticPr fontId="1" type="noConversion"/>
  </si>
  <si>
    <t>603320</t>
    <phoneticPr fontId="1" type="noConversion"/>
  </si>
  <si>
    <t>000989</t>
    <phoneticPr fontId="1" type="noConversion"/>
  </si>
  <si>
    <t>603580</t>
    <phoneticPr fontId="1" type="noConversion"/>
  </si>
  <si>
    <t>603679</t>
    <phoneticPr fontId="1" type="noConversion"/>
  </si>
  <si>
    <t>300689</t>
    <phoneticPr fontId="1" type="noConversion"/>
  </si>
  <si>
    <t>002846</t>
    <phoneticPr fontId="1" type="noConversion"/>
  </si>
  <si>
    <t>002811</t>
    <phoneticPr fontId="1" type="noConversion"/>
  </si>
  <si>
    <t>600278</t>
    <phoneticPr fontId="1" type="noConversion"/>
  </si>
  <si>
    <t>300495</t>
    <phoneticPr fontId="1" type="noConversion"/>
  </si>
  <si>
    <t>300541</t>
    <phoneticPr fontId="1" type="noConversion"/>
  </si>
  <si>
    <t>603396</t>
    <phoneticPr fontId="1" type="noConversion"/>
  </si>
  <si>
    <t>603330</t>
    <phoneticPr fontId="1" type="noConversion"/>
  </si>
  <si>
    <t>603879</t>
    <phoneticPr fontId="1" type="noConversion"/>
  </si>
  <si>
    <t>603208</t>
    <phoneticPr fontId="1" type="noConversion"/>
  </si>
  <si>
    <t>603738</t>
    <phoneticPr fontId="1" type="noConversion"/>
  </si>
  <si>
    <t>603496</t>
    <phoneticPr fontId="1" type="noConversion"/>
  </si>
  <si>
    <t>002892</t>
    <phoneticPr fontId="1" type="noConversion"/>
  </si>
  <si>
    <t>300591</t>
    <phoneticPr fontId="1" type="noConversion"/>
  </si>
  <si>
    <t>300386</t>
    <phoneticPr fontId="1" type="noConversion"/>
  </si>
  <si>
    <t>300020</t>
    <phoneticPr fontId="1" type="noConversion"/>
  </si>
  <si>
    <t>300530</t>
    <phoneticPr fontId="1" type="noConversion"/>
  </si>
  <si>
    <t>300637</t>
    <phoneticPr fontId="1" type="noConversion"/>
  </si>
  <si>
    <t>000996</t>
    <phoneticPr fontId="1" type="noConversion"/>
  </si>
  <si>
    <t>300553</t>
    <phoneticPr fontId="1" type="noConversion"/>
  </si>
  <si>
    <t>300652</t>
    <phoneticPr fontId="1" type="noConversion"/>
  </si>
  <si>
    <t>603991</t>
    <phoneticPr fontId="1" type="noConversion"/>
  </si>
  <si>
    <t>002871</t>
    <phoneticPr fontId="1" type="noConversion"/>
  </si>
  <si>
    <t>002817</t>
    <phoneticPr fontId="1" type="noConversion"/>
  </si>
  <si>
    <t>300606</t>
    <phoneticPr fontId="1" type="noConversion"/>
  </si>
  <si>
    <t>300563</t>
    <phoneticPr fontId="1" type="noConversion"/>
  </si>
  <si>
    <t>002835</t>
    <phoneticPr fontId="1" type="noConversion"/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</si>
  <si>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</si>
  <si>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</si>
  <si>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</si>
  <si>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</si>
  <si>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</si>
  <si>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</si>
  <si>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603378</t>
    <phoneticPr fontId="1" type="noConversion"/>
  </si>
  <si>
    <t>600898</t>
    <phoneticPr fontId="1" type="noConversion"/>
  </si>
  <si>
    <t>603963</t>
    <phoneticPr fontId="1" type="noConversion"/>
  </si>
  <si>
    <t>300516</t>
    <phoneticPr fontId="1" type="noConversion"/>
  </si>
  <si>
    <t>watchdata574</t>
  </si>
  <si>
    <t>watchdata575</t>
  </si>
  <si>
    <t>watchdata576</t>
  </si>
  <si>
    <t>watchdata577</t>
  </si>
  <si>
    <t>600898</t>
    <phoneticPr fontId="4" type="noConversion"/>
  </si>
  <si>
    <t>国美通讯</t>
    <phoneticPr fontId="4" type="noConversion"/>
  </si>
  <si>
    <t>stock665</t>
  </si>
  <si>
    <t>600667</t>
    <phoneticPr fontId="1" type="noConversion"/>
  </si>
  <si>
    <t>603421</t>
    <phoneticPr fontId="1" type="noConversion"/>
  </si>
  <si>
    <t>300512</t>
    <phoneticPr fontId="1" type="noConversion"/>
  </si>
  <si>
    <t>watchdata578</t>
  </si>
  <si>
    <t>watchdata579</t>
  </si>
  <si>
    <t>watchdata580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</si>
  <si>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</si>
  <si>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</si>
  <si>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</si>
  <si>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</si>
  <si>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</si>
  <si>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</si>
  <si>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tradedata49</t>
  </si>
  <si>
    <t>603928</t>
    <phoneticPr fontId="1" type="noConversion"/>
  </si>
  <si>
    <t>603619</t>
    <phoneticPr fontId="1" type="noConversion"/>
  </si>
  <si>
    <t>002577</t>
    <phoneticPr fontId="1" type="noConversion"/>
  </si>
  <si>
    <t>600804</t>
    <phoneticPr fontId="1" type="noConversion"/>
  </si>
  <si>
    <t>300537</t>
    <phoneticPr fontId="1" type="noConversion"/>
  </si>
  <si>
    <t>603339</t>
    <phoneticPr fontId="1" type="noConversion"/>
  </si>
  <si>
    <t>300091</t>
    <phoneticPr fontId="1" type="noConversion"/>
  </si>
  <si>
    <t>watchdata581</t>
  </si>
  <si>
    <t>watchdata582</t>
  </si>
  <si>
    <t>watchdata583</t>
  </si>
  <si>
    <t>watchdata584</t>
  </si>
  <si>
    <t>watchdata585</t>
  </si>
  <si>
    <t>watchdata586</t>
  </si>
  <si>
    <t>watchdata587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</si>
  <si>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</si>
  <si>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</si>
  <si>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</si>
  <si>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</si>
  <si>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</si>
  <si>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</si>
  <si>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603336</t>
    <phoneticPr fontId="1" type="noConversion"/>
  </si>
  <si>
    <t>watchdata588</t>
  </si>
  <si>
    <t>002826</t>
    <phoneticPr fontId="1" type="noConversion"/>
  </si>
  <si>
    <t>300202</t>
    <phoneticPr fontId="1" type="noConversion"/>
  </si>
  <si>
    <t>002371</t>
    <phoneticPr fontId="1" type="noConversion"/>
  </si>
  <si>
    <t>300054</t>
    <phoneticPr fontId="1" type="noConversion"/>
  </si>
  <si>
    <t>600745</t>
    <phoneticPr fontId="1" type="noConversion"/>
  </si>
  <si>
    <t>watchdata589</t>
  </si>
  <si>
    <t>watchdata590</t>
  </si>
  <si>
    <t>watchdata591</t>
  </si>
  <si>
    <t>watchdata592</t>
  </si>
  <si>
    <t>watchdata593</t>
  </si>
  <si>
    <t>600745</t>
    <phoneticPr fontId="4" type="noConversion"/>
  </si>
  <si>
    <t>闻泰科技</t>
    <phoneticPr fontId="4" type="noConversion"/>
  </si>
  <si>
    <t>stock670</t>
  </si>
  <si>
    <t>300199</t>
    <phoneticPr fontId="1" type="noConversion"/>
  </si>
  <si>
    <t>601002</t>
    <phoneticPr fontId="1" type="noConversion"/>
  </si>
  <si>
    <t>watchdata594</t>
  </si>
  <si>
    <t>watchdata595</t>
  </si>
  <si>
    <t>601002</t>
    <phoneticPr fontId="4" type="noConversion"/>
  </si>
  <si>
    <t>晋亿实业</t>
    <phoneticPr fontId="4" type="noConversion"/>
  </si>
  <si>
    <t>stock671</t>
  </si>
  <si>
    <t>600206</t>
    <phoneticPr fontId="1" type="noConversion"/>
  </si>
  <si>
    <t>002016</t>
    <phoneticPr fontId="1" type="noConversion"/>
  </si>
  <si>
    <t>300188</t>
    <phoneticPr fontId="1" type="noConversion"/>
  </si>
  <si>
    <t>600351</t>
    <phoneticPr fontId="1" type="noConversion"/>
  </si>
  <si>
    <t>603308</t>
    <phoneticPr fontId="1" type="noConversion"/>
  </si>
  <si>
    <t>002603</t>
    <phoneticPr fontId="1" type="noConversion"/>
  </si>
  <si>
    <t>002428</t>
    <phoneticPr fontId="1" type="noConversion"/>
  </si>
  <si>
    <t>002596</t>
    <phoneticPr fontId="1" type="noConversion"/>
  </si>
  <si>
    <t>watchdata596</t>
  </si>
  <si>
    <t>watchdata597</t>
  </si>
  <si>
    <t>watchdata598</t>
  </si>
  <si>
    <t>watchdata599</t>
  </si>
  <si>
    <t>watchdata600</t>
  </si>
  <si>
    <t>watchdata601</t>
  </si>
  <si>
    <t>watchdata602</t>
  </si>
  <si>
    <t>watchdata603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</si>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</sst>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abSelected="1" topLeftCell="A677" zoomScaleNormal="100" workbookViewId="0">
      <selection activeCell="C687" sqref="C68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2061</v>
      </c>
      <c r="B366" s="10" t="s">
        <v>1924</v>
      </c>
      <c r="C366" s="39" t="s">
        <v>1999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2062</v>
      </c>
      <c r="B367" s="10" t="s">
        <v>1925</v>
      </c>
      <c r="C367" s="39" t="s">
        <v>2000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2063</v>
      </c>
      <c r="B368" s="10" t="s">
        <v>1926</v>
      </c>
      <c r="C368" s="39" t="s">
        <v>2001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2064</v>
      </c>
      <c r="B369" s="10" t="s">
        <v>1927</v>
      </c>
      <c r="C369" s="39" t="s">
        <v>2002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2065</v>
      </c>
      <c r="B370" s="10" t="s">
        <v>1928</v>
      </c>
      <c r="C370" s="39" t="s">
        <v>2003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2066</v>
      </c>
      <c r="B371" s="10" t="s">
        <v>1929</v>
      </c>
      <c r="C371" s="39" t="s">
        <v>2004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2067</v>
      </c>
      <c r="B372" s="10" t="s">
        <v>1930</v>
      </c>
      <c r="C372" s="39" t="s">
        <v>2005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2068</v>
      </c>
      <c r="B373" s="10" t="s">
        <v>1931</v>
      </c>
      <c r="C373" s="39" t="s">
        <v>2006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2069</v>
      </c>
      <c r="B374" s="10" t="s">
        <v>1932</v>
      </c>
      <c r="C374" s="39" t="s">
        <v>2007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2070</v>
      </c>
      <c r="B375" s="10" t="s">
        <v>1933</v>
      </c>
      <c r="C375" s="39" t="s">
        <v>2008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2071</v>
      </c>
      <c r="B376" s="10" t="s">
        <v>1934</v>
      </c>
      <c r="C376" s="39" t="s">
        <v>2009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2072</v>
      </c>
      <c r="B377" s="10" t="s">
        <v>1935</v>
      </c>
      <c r="C377" s="39" t="s">
        <v>2010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2073</v>
      </c>
      <c r="B378" s="10" t="s">
        <v>1936</v>
      </c>
      <c r="C378" s="39" t="s">
        <v>2011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2074</v>
      </c>
      <c r="B379" s="10" t="s">
        <v>1937</v>
      </c>
      <c r="C379" s="39" t="s">
        <v>2012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2075</v>
      </c>
      <c r="B380" s="10" t="s">
        <v>1938</v>
      </c>
      <c r="C380" s="39" t="s">
        <v>2013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2076</v>
      </c>
      <c r="B381" s="10" t="s">
        <v>1939</v>
      </c>
      <c r="C381" s="39" t="s">
        <v>2014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2077</v>
      </c>
      <c r="B382" s="10" t="s">
        <v>1940</v>
      </c>
      <c r="C382" s="39" t="s">
        <v>2015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2078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2079</v>
      </c>
      <c r="B384" s="10" t="s">
        <v>1942</v>
      </c>
      <c r="C384" s="39" t="s">
        <v>2016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2080</v>
      </c>
      <c r="B385" s="10" t="s">
        <v>1943</v>
      </c>
      <c r="C385" s="39" t="s">
        <v>2017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2081</v>
      </c>
      <c r="B386" s="10" t="s">
        <v>1944</v>
      </c>
      <c r="C386" s="39" t="s">
        <v>2018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2082</v>
      </c>
      <c r="B387" s="10" t="s">
        <v>1945</v>
      </c>
      <c r="C387" s="39" t="s">
        <v>2019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2083</v>
      </c>
      <c r="B388" s="10" t="s">
        <v>1946</v>
      </c>
      <c r="C388" s="39" t="s">
        <v>2020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2084</v>
      </c>
      <c r="B389" s="10" t="s">
        <v>1947</v>
      </c>
      <c r="C389" s="39" t="s">
        <v>2021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2085</v>
      </c>
      <c r="B390" s="17" t="s">
        <v>1948</v>
      </c>
      <c r="C390" s="39" t="s">
        <v>2022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2086</v>
      </c>
      <c r="B391" s="10" t="s">
        <v>1949</v>
      </c>
      <c r="C391" s="39" t="s">
        <v>2023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2087</v>
      </c>
      <c r="B392" s="10" t="s">
        <v>1950</v>
      </c>
      <c r="C392" s="39" t="s">
        <v>2024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2088</v>
      </c>
      <c r="B393" s="10" t="s">
        <v>1951</v>
      </c>
      <c r="C393" s="39" t="s">
        <v>2025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2089</v>
      </c>
      <c r="B394" s="10" t="s">
        <v>1952</v>
      </c>
      <c r="C394" s="39" t="s">
        <v>2026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2090</v>
      </c>
      <c r="B395" s="10" t="s">
        <v>1953</v>
      </c>
      <c r="C395" s="39" t="s">
        <v>2027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2091</v>
      </c>
      <c r="B396" s="10" t="s">
        <v>1954</v>
      </c>
      <c r="C396" s="39" t="s">
        <v>2028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2092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2093</v>
      </c>
      <c r="B398" s="10" t="s">
        <v>1956</v>
      </c>
      <c r="C398" s="39" t="s">
        <v>2029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2094</v>
      </c>
      <c r="B399" s="10" t="s">
        <v>1957</v>
      </c>
      <c r="C399" s="39" t="s">
        <v>2030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2095</v>
      </c>
      <c r="B400" s="10" t="s">
        <v>1955</v>
      </c>
      <c r="C400" s="43" t="s">
        <v>2031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2096</v>
      </c>
      <c r="B401" s="10" t="s">
        <v>1958</v>
      </c>
      <c r="C401" s="39" t="s">
        <v>2032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2097</v>
      </c>
      <c r="B402" s="10" t="s">
        <v>1959</v>
      </c>
      <c r="C402" s="39" t="s">
        <v>2033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2098</v>
      </c>
      <c r="B403" s="10" t="s">
        <v>1960</v>
      </c>
      <c r="C403" s="39" t="s">
        <v>2034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2099</v>
      </c>
      <c r="B404" s="10" t="s">
        <v>1961</v>
      </c>
      <c r="C404" s="39" t="s">
        <v>2035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2100</v>
      </c>
      <c r="B405" s="10" t="s">
        <v>1962</v>
      </c>
      <c r="C405" s="39" t="s">
        <v>2036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2101</v>
      </c>
      <c r="B406" s="10" t="s">
        <v>1963</v>
      </c>
      <c r="C406" s="39" t="s">
        <v>2037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2102</v>
      </c>
      <c r="B407" s="10" t="s">
        <v>1964</v>
      </c>
      <c r="C407" s="39" t="s">
        <v>2038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2103</v>
      </c>
      <c r="B408" s="10" t="s">
        <v>1965</v>
      </c>
      <c r="C408" s="39" t="s">
        <v>2039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2104</v>
      </c>
      <c r="B409" s="10" t="s">
        <v>1966</v>
      </c>
      <c r="C409" s="39" t="s">
        <v>2040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2105</v>
      </c>
      <c r="B410" s="10" t="s">
        <v>1967</v>
      </c>
      <c r="C410" s="39" t="s">
        <v>2041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2106</v>
      </c>
      <c r="B411" s="10" t="s">
        <v>1968</v>
      </c>
      <c r="C411" s="39" t="s">
        <v>2042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2107</v>
      </c>
      <c r="B412" s="10" t="s">
        <v>1969</v>
      </c>
      <c r="C412" s="39" t="s">
        <v>2043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2108</v>
      </c>
      <c r="B413" s="10" t="s">
        <v>1970</v>
      </c>
      <c r="C413" s="39" t="s">
        <v>2044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2109</v>
      </c>
      <c r="B414" s="10" t="s">
        <v>1971</v>
      </c>
      <c r="C414" s="39" t="s">
        <v>2045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2110</v>
      </c>
      <c r="B415" s="10" t="s">
        <v>1972</v>
      </c>
      <c r="C415" s="39" t="s">
        <v>2046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2111</v>
      </c>
      <c r="B416" s="17" t="s">
        <v>1973</v>
      </c>
      <c r="C416" s="39" t="s">
        <v>2047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2112</v>
      </c>
      <c r="B417" s="10" t="s">
        <v>1974</v>
      </c>
      <c r="C417" s="39" t="s">
        <v>2048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2113</v>
      </c>
      <c r="B418" s="10" t="s">
        <v>1975</v>
      </c>
      <c r="C418" s="39" t="s">
        <v>2049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2114</v>
      </c>
      <c r="B419" s="10" t="s">
        <v>1976</v>
      </c>
      <c r="C419" s="39" t="s">
        <v>2050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2115</v>
      </c>
      <c r="B420" s="17" t="s">
        <v>1980</v>
      </c>
      <c r="C420" s="39" t="s">
        <v>2051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2116</v>
      </c>
      <c r="B421" s="10" t="s">
        <v>1977</v>
      </c>
      <c r="C421" s="39" t="s">
        <v>2052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2117</v>
      </c>
      <c r="B422" s="30" t="s">
        <v>1978</v>
      </c>
      <c r="C422" s="39" t="s">
        <v>2053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2118</v>
      </c>
      <c r="B423" s="10" t="s">
        <v>1979</v>
      </c>
      <c r="C423" s="39" t="s">
        <v>2054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2119</v>
      </c>
      <c r="B424" s="10" t="s">
        <v>1981</v>
      </c>
      <c r="C424" s="39" t="s">
        <v>2055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2120</v>
      </c>
      <c r="B425" s="10" t="s">
        <v>1982</v>
      </c>
      <c r="C425" s="39" t="s">
        <v>2056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2121</v>
      </c>
      <c r="B426" s="10" t="s">
        <v>1983</v>
      </c>
      <c r="C426" s="39" t="s">
        <v>2057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2122</v>
      </c>
      <c r="B427" s="10" t="s">
        <v>1984</v>
      </c>
      <c r="C427" s="39" t="s">
        <v>2058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2123</v>
      </c>
      <c r="B428" s="10" t="s">
        <v>1985</v>
      </c>
      <c r="C428" s="39" t="s">
        <v>2059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2124</v>
      </c>
      <c r="B429" s="10" t="s">
        <v>1986</v>
      </c>
      <c r="C429" s="39" t="s">
        <v>2060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2131</v>
      </c>
      <c r="B430" s="10" t="s">
        <v>2125</v>
      </c>
      <c r="C430" s="24" t="s">
        <v>2126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2132</v>
      </c>
      <c r="B431" s="10" t="s">
        <v>2127</v>
      </c>
      <c r="C431" s="24" t="s">
        <v>2129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2133</v>
      </c>
      <c r="B432" s="10" t="s">
        <v>2128</v>
      </c>
      <c r="C432" s="24" t="s">
        <v>2130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2166</v>
      </c>
      <c r="B433" s="10" t="s">
        <v>2134</v>
      </c>
      <c r="C433" s="40" t="s">
        <v>2150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2167</v>
      </c>
      <c r="B434" s="10" t="s">
        <v>2135</v>
      </c>
      <c r="C434" s="40" t="s">
        <v>2151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2168</v>
      </c>
      <c r="B435" s="10" t="s">
        <v>2136</v>
      </c>
      <c r="C435" s="40" t="s">
        <v>2152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2169</v>
      </c>
      <c r="B436" s="10" t="s">
        <v>2137</v>
      </c>
      <c r="C436" s="40" t="s">
        <v>2153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2170</v>
      </c>
      <c r="B437" s="10" t="s">
        <v>2138</v>
      </c>
      <c r="C437" s="40" t="s">
        <v>2154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2171</v>
      </c>
      <c r="B438" s="10" t="s">
        <v>2139</v>
      </c>
      <c r="C438" s="40" t="s">
        <v>2155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2172</v>
      </c>
      <c r="B439" s="10" t="s">
        <v>2140</v>
      </c>
      <c r="C439" s="40" t="s">
        <v>2156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2173</v>
      </c>
      <c r="B440" s="10" t="s">
        <v>2141</v>
      </c>
      <c r="C440" s="40" t="s">
        <v>2157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2174</v>
      </c>
      <c r="B441" s="10" t="s">
        <v>2142</v>
      </c>
      <c r="C441" s="40" t="s">
        <v>2158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2175</v>
      </c>
      <c r="B442" s="10" t="s">
        <v>2143</v>
      </c>
      <c r="C442" s="40" t="s">
        <v>2159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2176</v>
      </c>
      <c r="B443" s="10" t="s">
        <v>2144</v>
      </c>
      <c r="C443" s="40" t="s">
        <v>2160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2177</v>
      </c>
      <c r="B444" s="10" t="s">
        <v>2145</v>
      </c>
      <c r="C444" s="40" t="s">
        <v>2161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2178</v>
      </c>
      <c r="B445" s="10" t="s">
        <v>2146</v>
      </c>
      <c r="C445" s="40" t="s">
        <v>2162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2179</v>
      </c>
      <c r="B446" s="10" t="s">
        <v>2147</v>
      </c>
      <c r="C446" s="40" t="s">
        <v>2163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2180</v>
      </c>
      <c r="B447" s="10" t="s">
        <v>2148</v>
      </c>
      <c r="C447" s="40" t="s">
        <v>2164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2181</v>
      </c>
      <c r="B448" s="10" t="s">
        <v>2149</v>
      </c>
      <c r="C448" s="40" t="s">
        <v>2165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2216</v>
      </c>
      <c r="B449" s="10" t="s">
        <v>2182</v>
      </c>
      <c r="C449" s="40" t="s">
        <v>2199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2217</v>
      </c>
      <c r="B450" s="10" t="s">
        <v>2183</v>
      </c>
      <c r="C450" s="40" t="s">
        <v>2200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2218</v>
      </c>
      <c r="B451" s="10" t="s">
        <v>2184</v>
      </c>
      <c r="C451" s="40" t="s">
        <v>2201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2219</v>
      </c>
      <c r="B452" s="10" t="s">
        <v>2185</v>
      </c>
      <c r="C452" s="40" t="s">
        <v>2202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2220</v>
      </c>
      <c r="B453" s="10" t="s">
        <v>2186</v>
      </c>
      <c r="C453" s="40" t="s">
        <v>2203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2221</v>
      </c>
      <c r="B454" s="10" t="s">
        <v>2187</v>
      </c>
      <c r="C454" s="41" t="s">
        <v>2204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2222</v>
      </c>
      <c r="B455" s="10" t="s">
        <v>2188</v>
      </c>
      <c r="C455" s="41" t="s">
        <v>2205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2223</v>
      </c>
      <c r="B456" s="10" t="s">
        <v>2189</v>
      </c>
      <c r="C456" s="41" t="s">
        <v>2206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2224</v>
      </c>
      <c r="B457" s="10" t="s">
        <v>2190</v>
      </c>
      <c r="C457" s="41" t="s">
        <v>2207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2225</v>
      </c>
      <c r="B458" s="10" t="s">
        <v>2191</v>
      </c>
      <c r="C458" s="41" t="s">
        <v>2208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2226</v>
      </c>
      <c r="B459" s="10" t="s">
        <v>2192</v>
      </c>
      <c r="C459" s="41" t="s">
        <v>2209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2227</v>
      </c>
      <c r="B460" s="10" t="s">
        <v>2193</v>
      </c>
      <c r="C460" s="41" t="s">
        <v>2210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2228</v>
      </c>
      <c r="B461" s="10" t="s">
        <v>2194</v>
      </c>
      <c r="C461" s="41" t="s">
        <v>2211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2229</v>
      </c>
      <c r="B462" s="10" t="s">
        <v>2195</v>
      </c>
      <c r="C462" s="41" t="s">
        <v>2212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2230</v>
      </c>
      <c r="B463" s="10" t="s">
        <v>2196</v>
      </c>
      <c r="C463" s="41" t="s">
        <v>2213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2231</v>
      </c>
      <c r="B464" s="10" t="s">
        <v>2197</v>
      </c>
      <c r="C464" s="41" t="s">
        <v>2214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2232</v>
      </c>
      <c r="B465" s="10" t="s">
        <v>2198</v>
      </c>
      <c r="C465" s="41" t="s">
        <v>2215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2247</v>
      </c>
      <c r="B466" s="10" t="s">
        <v>2233</v>
      </c>
      <c r="C466" s="42" t="s">
        <v>2240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2248</v>
      </c>
      <c r="B467" s="10" t="s">
        <v>2234</v>
      </c>
      <c r="C467" s="42" t="s">
        <v>2241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2249</v>
      </c>
      <c r="B468" s="10" t="s">
        <v>2235</v>
      </c>
      <c r="C468" s="42" t="s">
        <v>2242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2250</v>
      </c>
      <c r="B469" s="10" t="s">
        <v>2236</v>
      </c>
      <c r="C469" s="42" t="s">
        <v>2243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2251</v>
      </c>
      <c r="B470" s="10" t="s">
        <v>2237</v>
      </c>
      <c r="C470" s="42" t="s">
        <v>2244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2252</v>
      </c>
      <c r="B471" s="10" t="s">
        <v>2238</v>
      </c>
      <c r="C471" s="42" t="s">
        <v>2245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2253</v>
      </c>
      <c r="B472" s="10" t="s">
        <v>2239</v>
      </c>
      <c r="C472" s="42" t="s">
        <v>2246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2300</v>
      </c>
      <c r="B473" s="10" t="s">
        <v>2254</v>
      </c>
      <c r="C473" s="42" t="s">
        <v>2276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2301</v>
      </c>
      <c r="B474" s="10" t="s">
        <v>2255</v>
      </c>
      <c r="C474" s="42" t="s">
        <v>2277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2302</v>
      </c>
      <c r="B475" s="10" t="s">
        <v>2256</v>
      </c>
      <c r="C475" s="42" t="s">
        <v>2278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2303</v>
      </c>
      <c r="B476" s="10" t="s">
        <v>2257</v>
      </c>
      <c r="C476" s="42" t="s">
        <v>2279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2304</v>
      </c>
      <c r="B477" s="10" t="s">
        <v>2258</v>
      </c>
      <c r="C477" s="42" t="s">
        <v>2280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2305</v>
      </c>
      <c r="B478" s="10" t="s">
        <v>2259</v>
      </c>
      <c r="C478" s="42" t="s">
        <v>2281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2306</v>
      </c>
      <c r="B479" s="10" t="s">
        <v>2260</v>
      </c>
      <c r="C479" s="42" t="s">
        <v>2282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2307</v>
      </c>
      <c r="B480" s="10" t="s">
        <v>2261</v>
      </c>
      <c r="C480" s="42" t="s">
        <v>2283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2308</v>
      </c>
      <c r="B481" s="10" t="s">
        <v>2262</v>
      </c>
      <c r="C481" s="42" t="s">
        <v>2284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2309</v>
      </c>
      <c r="B482" s="10" t="s">
        <v>2285</v>
      </c>
      <c r="C482" s="42" t="s">
        <v>2286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2310</v>
      </c>
      <c r="B483" s="10" t="s">
        <v>2263</v>
      </c>
      <c r="C483" s="42" t="s">
        <v>2287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2311</v>
      </c>
      <c r="B484" s="10" t="s">
        <v>2264</v>
      </c>
      <c r="C484" s="42" t="s">
        <v>2288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2312</v>
      </c>
      <c r="B485" s="10" t="s">
        <v>2265</v>
      </c>
      <c r="C485" s="42" t="s">
        <v>2289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2313</v>
      </c>
      <c r="B486" s="10" t="s">
        <v>2266</v>
      </c>
      <c r="C486" s="42" t="s">
        <v>2290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2314</v>
      </c>
      <c r="B487" s="10" t="s">
        <v>2267</v>
      </c>
      <c r="C487" s="42" t="s">
        <v>2291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2315</v>
      </c>
      <c r="B488" s="10" t="s">
        <v>2268</v>
      </c>
      <c r="C488" s="42" t="s">
        <v>2292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2316</v>
      </c>
      <c r="B489" s="10" t="s">
        <v>2269</v>
      </c>
      <c r="C489" s="42" t="s">
        <v>2293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2317</v>
      </c>
      <c r="B490" s="10" t="s">
        <v>2270</v>
      </c>
      <c r="C490" s="42" t="s">
        <v>2294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2318</v>
      </c>
      <c r="B491" s="10" t="s">
        <v>2271</v>
      </c>
      <c r="C491" s="42" t="s">
        <v>2295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2319</v>
      </c>
      <c r="B492" s="10" t="s">
        <v>2272</v>
      </c>
      <c r="C492" s="42" t="s">
        <v>2296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2320</v>
      </c>
      <c r="B493" s="10" t="s">
        <v>2273</v>
      </c>
      <c r="C493" s="42" t="s">
        <v>2297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2321</v>
      </c>
      <c r="B494" s="10" t="s">
        <v>2274</v>
      </c>
      <c r="C494" s="42" t="s">
        <v>2298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2322</v>
      </c>
      <c r="B495" s="10" t="s">
        <v>2275</v>
      </c>
      <c r="C495" s="42" t="s">
        <v>2299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2337</v>
      </c>
      <c r="B496" s="10" t="s">
        <v>2323</v>
      </c>
      <c r="C496" s="42" t="s">
        <v>2330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2338</v>
      </c>
      <c r="B497" s="10" t="s">
        <v>2324</v>
      </c>
      <c r="C497" s="42" t="s">
        <v>2331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2339</v>
      </c>
      <c r="B498" s="10" t="s">
        <v>2325</v>
      </c>
      <c r="C498" s="42" t="s">
        <v>2332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2340</v>
      </c>
      <c r="B499" s="10" t="s">
        <v>2326</v>
      </c>
      <c r="C499" s="42" t="s">
        <v>2333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2341</v>
      </c>
      <c r="B500" s="10" t="s">
        <v>2327</v>
      </c>
      <c r="C500" s="42" t="s">
        <v>2334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2342</v>
      </c>
      <c r="B501" s="10" t="s">
        <v>2328</v>
      </c>
      <c r="C501" s="42" t="s">
        <v>2335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2343</v>
      </c>
      <c r="B502" s="10" t="s">
        <v>2329</v>
      </c>
      <c r="C502" s="42" t="s">
        <v>2336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2352</v>
      </c>
      <c r="B503" s="10" t="s">
        <v>2344</v>
      </c>
      <c r="C503" s="42" t="s">
        <v>2348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2353</v>
      </c>
      <c r="B504" s="10" t="s">
        <v>2345</v>
      </c>
      <c r="C504" s="42" t="s">
        <v>2349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2354</v>
      </c>
      <c r="B505" s="10" t="s">
        <v>2346</v>
      </c>
      <c r="C505" s="42" t="s">
        <v>2350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2355</v>
      </c>
      <c r="B506" s="10" t="s">
        <v>2347</v>
      </c>
      <c r="C506" s="42" t="s">
        <v>2351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2358</v>
      </c>
      <c r="B507" s="10" t="s">
        <v>2356</v>
      </c>
      <c r="C507" s="42" t="s">
        <v>2357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2365</v>
      </c>
      <c r="B508" s="10" t="s">
        <v>2359</v>
      </c>
      <c r="C508" s="42" t="s">
        <v>2362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2366</v>
      </c>
      <c r="B509" s="10" t="s">
        <v>2360</v>
      </c>
      <c r="C509" s="42" t="s">
        <v>2363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2367</v>
      </c>
      <c r="B510" s="10" t="s">
        <v>2361</v>
      </c>
      <c r="C510" s="42" t="s">
        <v>2364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2370</v>
      </c>
      <c r="B511" s="10" t="s">
        <v>2368</v>
      </c>
      <c r="C511" s="42" t="s">
        <v>2369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2522</v>
      </c>
      <c r="B512" s="10" t="s">
        <v>2470</v>
      </c>
      <c r="C512" s="42" t="s">
        <v>2496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2523</v>
      </c>
      <c r="B513" s="10" t="s">
        <v>2471</v>
      </c>
      <c r="C513" s="42" t="s">
        <v>2497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2524</v>
      </c>
      <c r="B514" s="10" t="s">
        <v>2472</v>
      </c>
      <c r="C514" s="42" t="s">
        <v>2498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2525</v>
      </c>
      <c r="B515" s="10" t="s">
        <v>2473</v>
      </c>
      <c r="C515" s="42" t="s">
        <v>2521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2526</v>
      </c>
      <c r="B516" s="10" t="s">
        <v>2474</v>
      </c>
      <c r="C516" s="42" t="s">
        <v>2499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2527</v>
      </c>
      <c r="B517" s="10" t="s">
        <v>2475</v>
      </c>
      <c r="C517" s="42" t="s">
        <v>2500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2528</v>
      </c>
      <c r="B518" s="10" t="s">
        <v>2476</v>
      </c>
      <c r="C518" s="42" t="s">
        <v>2501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2529</v>
      </c>
      <c r="B519" s="10" t="s">
        <v>2477</v>
      </c>
      <c r="C519" s="42" t="s">
        <v>2502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2530</v>
      </c>
      <c r="B520" s="10" t="s">
        <v>2478</v>
      </c>
      <c r="C520" s="42" t="s">
        <v>2503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2531</v>
      </c>
      <c r="B521" s="10" t="s">
        <v>2479</v>
      </c>
      <c r="C521" s="42" t="s">
        <v>2504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2532</v>
      </c>
      <c r="B522" s="10" t="s">
        <v>2480</v>
      </c>
      <c r="C522" s="42" t="s">
        <v>2505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2533</v>
      </c>
      <c r="B523" s="10" t="s">
        <v>2481</v>
      </c>
      <c r="C523" s="42" t="s">
        <v>2506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2534</v>
      </c>
      <c r="B524" s="10" t="s">
        <v>2482</v>
      </c>
      <c r="C524" s="42" t="s">
        <v>2507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2535</v>
      </c>
      <c r="B525" s="10" t="s">
        <v>2483</v>
      </c>
      <c r="C525" s="42" t="s">
        <v>2508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2536</v>
      </c>
      <c r="B526" s="10" t="s">
        <v>2484</v>
      </c>
      <c r="C526" s="42" t="s">
        <v>2509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2537</v>
      </c>
      <c r="B527" s="10" t="s">
        <v>2485</v>
      </c>
      <c r="C527" s="42" t="s">
        <v>2510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2538</v>
      </c>
      <c r="B528" s="10" t="s">
        <v>2486</v>
      </c>
      <c r="C528" s="42" t="s">
        <v>2511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2539</v>
      </c>
      <c r="B529" s="10" t="s">
        <v>2487</v>
      </c>
      <c r="C529" s="42" t="s">
        <v>2512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2540</v>
      </c>
      <c r="B530" s="10" t="s">
        <v>2488</v>
      </c>
      <c r="C530" s="42" t="s">
        <v>2513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2541</v>
      </c>
      <c r="B531" s="10" t="s">
        <v>2489</v>
      </c>
      <c r="C531" s="42" t="s">
        <v>2514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2542</v>
      </c>
      <c r="B532" s="10" t="s">
        <v>2490</v>
      </c>
      <c r="C532" s="42" t="s">
        <v>2515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2543</v>
      </c>
      <c r="B533" s="10" t="s">
        <v>2491</v>
      </c>
      <c r="C533" s="42" t="s">
        <v>2516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2544</v>
      </c>
      <c r="B534" s="10" t="s">
        <v>2492</v>
      </c>
      <c r="C534" s="42" t="s">
        <v>2517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2545</v>
      </c>
      <c r="B535" s="10" t="s">
        <v>2493</v>
      </c>
      <c r="C535" s="42" t="s">
        <v>2518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2546</v>
      </c>
      <c r="B536" s="10" t="s">
        <v>2494</v>
      </c>
      <c r="C536" s="42" t="s">
        <v>2519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2547</v>
      </c>
      <c r="B537" s="10" t="s">
        <v>2495</v>
      </c>
      <c r="C537" s="42" t="s">
        <v>2520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2550</v>
      </c>
      <c r="B538" s="10" t="s">
        <v>2548</v>
      </c>
      <c r="C538" s="42" t="s">
        <v>2549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2591</v>
      </c>
      <c r="B539" s="10" t="s">
        <v>2573</v>
      </c>
      <c r="C539" s="44" t="s">
        <v>2582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2592</v>
      </c>
      <c r="B540" s="10" t="s">
        <v>2574</v>
      </c>
      <c r="C540" s="44" t="s">
        <v>2583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2593</v>
      </c>
      <c r="B541" s="10" t="s">
        <v>2575</v>
      </c>
      <c r="C541" s="44" t="s">
        <v>2584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2594</v>
      </c>
      <c r="B542" s="10" t="s">
        <v>2576</v>
      </c>
      <c r="C542" s="44" t="s">
        <v>2585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2595</v>
      </c>
      <c r="B543" s="10" t="s">
        <v>2577</v>
      </c>
      <c r="C543" s="44" t="s">
        <v>2586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2596</v>
      </c>
      <c r="B544" s="10" t="s">
        <v>2578</v>
      </c>
      <c r="C544" s="44" t="s">
        <v>2587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2597</v>
      </c>
      <c r="B545" s="10" t="s">
        <v>2579</v>
      </c>
      <c r="C545" s="44" t="s">
        <v>2588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2598</v>
      </c>
      <c r="B546" s="10" t="s">
        <v>2580</v>
      </c>
      <c r="C546" s="44" t="s">
        <v>2589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2599</v>
      </c>
      <c r="B547" s="10" t="s">
        <v>2581</v>
      </c>
      <c r="C547" s="44" t="s">
        <v>2590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2627</v>
      </c>
      <c r="B548" s="10" t="s">
        <v>2610</v>
      </c>
      <c r="C548" s="44" t="s">
        <v>2612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2628</v>
      </c>
      <c r="B549" s="10" t="s">
        <v>2611</v>
      </c>
      <c r="C549" s="44" t="s">
        <v>2613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2629</v>
      </c>
      <c r="B550" s="10" t="s">
        <v>2625</v>
      </c>
      <c r="C550" s="44" t="s">
        <v>2626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2653</v>
      </c>
      <c r="B551" s="10" t="s">
        <v>2651</v>
      </c>
      <c r="C551" s="44" t="s">
        <v>2652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2674</v>
      </c>
      <c r="B552" s="10" t="s">
        <v>2670</v>
      </c>
      <c r="C552" s="44" t="s">
        <v>2673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2675</v>
      </c>
      <c r="B553" s="10" t="s">
        <v>2671</v>
      </c>
      <c r="C553" s="44" t="s">
        <v>2677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2676</v>
      </c>
      <c r="B554" s="10" t="s">
        <v>2672</v>
      </c>
      <c r="C554" s="44" t="s">
        <v>2678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2895</v>
      </c>
      <c r="B555" s="10" t="s">
        <v>2836</v>
      </c>
      <c r="C555" s="44" t="s">
        <v>2889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2896</v>
      </c>
      <c r="B556" s="10" t="s">
        <v>2837</v>
      </c>
      <c r="C556" s="44" t="s">
        <v>2890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2897</v>
      </c>
      <c r="B557" s="10" t="s">
        <v>2838</v>
      </c>
      <c r="C557" s="44" t="s">
        <v>2891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2898</v>
      </c>
      <c r="B558" s="10" t="s">
        <v>2839</v>
      </c>
      <c r="C558" s="44" t="s">
        <v>2892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2946</v>
      </c>
      <c r="B559" s="10" t="s">
        <v>2840</v>
      </c>
      <c r="C559" s="44" t="s">
        <v>2893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2947</v>
      </c>
      <c r="B560" s="10" t="s">
        <v>2841</v>
      </c>
      <c r="C560" s="44" t="s">
        <v>2894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2948</v>
      </c>
      <c r="B561" s="10" t="s">
        <v>2842</v>
      </c>
      <c r="C561" s="44" t="s">
        <v>2899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2949</v>
      </c>
      <c r="B562" s="10" t="s">
        <v>2843</v>
      </c>
      <c r="C562" s="44" t="s">
        <v>2900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2950</v>
      </c>
      <c r="B563" s="10" t="s">
        <v>2844</v>
      </c>
      <c r="C563" s="44" t="s">
        <v>2901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2951</v>
      </c>
      <c r="B564" s="10" t="s">
        <v>2845</v>
      </c>
      <c r="C564" s="44" t="s">
        <v>2902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2952</v>
      </c>
      <c r="B565" s="10" t="s">
        <v>2846</v>
      </c>
      <c r="C565" s="44" t="s">
        <v>2903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2953</v>
      </c>
      <c r="B566" s="10" t="s">
        <v>2847</v>
      </c>
      <c r="C566" s="44" t="s">
        <v>2904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2954</v>
      </c>
      <c r="B567" s="10" t="s">
        <v>2848</v>
      </c>
      <c r="C567" s="44" t="s">
        <v>2905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2955</v>
      </c>
      <c r="B568" s="10" t="s">
        <v>2849</v>
      </c>
      <c r="C568" s="44" t="s">
        <v>2906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2956</v>
      </c>
      <c r="B569" s="10" t="s">
        <v>2850</v>
      </c>
      <c r="C569" s="44" t="s">
        <v>2907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2957</v>
      </c>
      <c r="B570" s="10" t="s">
        <v>2851</v>
      </c>
      <c r="C570" s="44" t="s">
        <v>2908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2958</v>
      </c>
      <c r="B571" s="10" t="s">
        <v>2852</v>
      </c>
      <c r="C571" s="44" t="s">
        <v>2909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2959</v>
      </c>
      <c r="B572" s="10" t="s">
        <v>2853</v>
      </c>
      <c r="C572" s="44" t="s">
        <v>2910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2960</v>
      </c>
      <c r="B573" s="10" t="s">
        <v>2854</v>
      </c>
      <c r="C573" s="44" t="s">
        <v>2911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2961</v>
      </c>
      <c r="B574" s="10" t="s">
        <v>2855</v>
      </c>
      <c r="C574" s="44" t="s">
        <v>2912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2962</v>
      </c>
      <c r="B575" s="10" t="s">
        <v>2856</v>
      </c>
      <c r="C575" s="44" t="s">
        <v>2913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2963</v>
      </c>
      <c r="B576" s="10" t="s">
        <v>2857</v>
      </c>
      <c r="C576" s="44" t="s">
        <v>2914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2964</v>
      </c>
      <c r="B577" s="10" t="s">
        <v>2858</v>
      </c>
      <c r="C577" s="44" t="s">
        <v>2915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2965</v>
      </c>
      <c r="B578" s="10" t="s">
        <v>2859</v>
      </c>
      <c r="C578" s="44" t="s">
        <v>2916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2966</v>
      </c>
      <c r="B579" s="10" t="s">
        <v>2860</v>
      </c>
      <c r="C579" s="44" t="s">
        <v>2917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2967</v>
      </c>
      <c r="B580" s="10" t="s">
        <v>2861</v>
      </c>
      <c r="C580" s="44" t="s">
        <v>2918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2968</v>
      </c>
      <c r="B581" s="10" t="s">
        <v>2862</v>
      </c>
      <c r="C581" s="44" t="s">
        <v>2919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2969</v>
      </c>
      <c r="B582" s="10" t="s">
        <v>2863</v>
      </c>
      <c r="C582" s="44" t="s">
        <v>2920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2970</v>
      </c>
      <c r="B583" s="10" t="s">
        <v>2864</v>
      </c>
      <c r="C583" s="44" t="s">
        <v>2921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2971</v>
      </c>
      <c r="B584" s="10" t="s">
        <v>2865</v>
      </c>
      <c r="C584" s="44" t="s">
        <v>2922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2972</v>
      </c>
      <c r="B585" s="10" t="s">
        <v>2866</v>
      </c>
      <c r="C585" s="44" t="s">
        <v>2923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2973</v>
      </c>
      <c r="B586" s="10" t="s">
        <v>2867</v>
      </c>
      <c r="C586" s="44" t="s">
        <v>2924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2974</v>
      </c>
      <c r="B587" s="10" t="s">
        <v>2868</v>
      </c>
      <c r="C587" s="44" t="s">
        <v>2925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2975</v>
      </c>
      <c r="B588" s="10" t="s">
        <v>2869</v>
      </c>
      <c r="C588" s="44" t="s">
        <v>2926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2976</v>
      </c>
      <c r="B589" s="10" t="s">
        <v>2870</v>
      </c>
      <c r="C589" s="44" t="s">
        <v>2927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2977</v>
      </c>
      <c r="B590" s="10" t="s">
        <v>2871</v>
      </c>
      <c r="C590" s="44" t="s">
        <v>2928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2978</v>
      </c>
      <c r="B591" s="10" t="s">
        <v>2872</v>
      </c>
      <c r="C591" s="44" t="s">
        <v>2929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2979</v>
      </c>
      <c r="B592" s="10" t="s">
        <v>2873</v>
      </c>
      <c r="C592" s="44" t="s">
        <v>2930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2980</v>
      </c>
      <c r="B593" s="10" t="s">
        <v>2874</v>
      </c>
      <c r="C593" s="44" t="s">
        <v>2931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2981</v>
      </c>
      <c r="B594" s="10" t="s">
        <v>2875</v>
      </c>
      <c r="C594" s="44" t="s">
        <v>2932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2982</v>
      </c>
      <c r="B595" s="10" t="s">
        <v>2876</v>
      </c>
      <c r="C595" s="44" t="s">
        <v>2933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2983</v>
      </c>
      <c r="B596" s="10" t="s">
        <v>2877</v>
      </c>
      <c r="C596" s="44" t="s">
        <v>2934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2984</v>
      </c>
      <c r="B597" s="10" t="s">
        <v>2878</v>
      </c>
      <c r="C597" s="44" t="s">
        <v>2935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2985</v>
      </c>
      <c r="B598" s="10" t="s">
        <v>2879</v>
      </c>
      <c r="C598" s="44" t="s">
        <v>2936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2986</v>
      </c>
      <c r="B599" s="10" t="s">
        <v>2880</v>
      </c>
      <c r="C599" s="44" t="s">
        <v>2937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2987</v>
      </c>
      <c r="B600" s="10" t="s">
        <v>2881</v>
      </c>
      <c r="C600" s="44" t="s">
        <v>2938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2988</v>
      </c>
      <c r="B601" s="10" t="s">
        <v>2882</v>
      </c>
      <c r="C601" s="44" t="s">
        <v>2939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2989</v>
      </c>
      <c r="B602" s="10" t="s">
        <v>2883</v>
      </c>
      <c r="C602" s="44" t="s">
        <v>2940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2990</v>
      </c>
      <c r="B603" s="10" t="s">
        <v>2884</v>
      </c>
      <c r="C603" s="44" t="s">
        <v>2941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2991</v>
      </c>
      <c r="B604" s="10" t="s">
        <v>2885</v>
      </c>
      <c r="C604" s="44" t="s">
        <v>2942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2992</v>
      </c>
      <c r="B605" s="10" t="s">
        <v>2886</v>
      </c>
      <c r="C605" s="44" t="s">
        <v>2943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2993</v>
      </c>
      <c r="B606" s="10" t="s">
        <v>2887</v>
      </c>
      <c r="C606" s="44" t="s">
        <v>2944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2994</v>
      </c>
      <c r="B607" s="10" t="s">
        <v>2888</v>
      </c>
      <c r="C607" s="44" t="s">
        <v>2945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3013</v>
      </c>
      <c r="B608" s="10" t="s">
        <v>3003</v>
      </c>
      <c r="C608" s="44" t="s">
        <v>3008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3014</v>
      </c>
      <c r="B609" s="10" t="s">
        <v>3004</v>
      </c>
      <c r="C609" s="44" t="s">
        <v>3009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3015</v>
      </c>
      <c r="B610" s="10" t="s">
        <v>3005</v>
      </c>
      <c r="C610" s="44" t="s">
        <v>3010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3016</v>
      </c>
      <c r="B611" s="10" t="s">
        <v>3006</v>
      </c>
      <c r="C611" s="44" t="s">
        <v>3011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3017</v>
      </c>
      <c r="B612" s="10" t="s">
        <v>3007</v>
      </c>
      <c r="C612" s="44" t="s">
        <v>3012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3036</v>
      </c>
      <c r="B613" s="10" t="s">
        <v>3024</v>
      </c>
      <c r="C613" s="44" t="s">
        <v>3030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3037</v>
      </c>
      <c r="B614" s="10" t="s">
        <v>3025</v>
      </c>
      <c r="C614" s="44" t="s">
        <v>3031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3038</v>
      </c>
      <c r="B615" s="10" t="s">
        <v>3026</v>
      </c>
      <c r="C615" s="44" t="s">
        <v>3032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3039</v>
      </c>
      <c r="B616" s="10" t="s">
        <v>3027</v>
      </c>
      <c r="C616" s="44" t="s">
        <v>3033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3040</v>
      </c>
      <c r="B617" s="10" t="s">
        <v>3028</v>
      </c>
      <c r="C617" s="44" t="s">
        <v>3034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3041</v>
      </c>
      <c r="B618" s="10" t="s">
        <v>3029</v>
      </c>
      <c r="C618" s="44" t="s">
        <v>3035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3075</v>
      </c>
      <c r="B619" s="10" t="s">
        <v>3057</v>
      </c>
      <c r="C619" s="44" t="s">
        <v>3066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3076</v>
      </c>
      <c r="B620" s="10" t="s">
        <v>3058</v>
      </c>
      <c r="C620" s="44" t="s">
        <v>3067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3077</v>
      </c>
      <c r="B621" s="10" t="s">
        <v>3059</v>
      </c>
      <c r="C621" s="44" t="s">
        <v>3068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3078</v>
      </c>
      <c r="B622" s="10" t="s">
        <v>3060</v>
      </c>
      <c r="C622" s="44" t="s">
        <v>3069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3079</v>
      </c>
      <c r="B623" s="10" t="s">
        <v>3061</v>
      </c>
      <c r="C623" s="44" t="s">
        <v>3070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3080</v>
      </c>
      <c r="B624" s="10" t="s">
        <v>3062</v>
      </c>
      <c r="C624" s="44" t="s">
        <v>3071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3081</v>
      </c>
      <c r="B625" s="10" t="s">
        <v>3063</v>
      </c>
      <c r="C625" s="44" t="s">
        <v>3072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3082</v>
      </c>
      <c r="B626" s="10" t="s">
        <v>3064</v>
      </c>
      <c r="C626" s="44" t="s">
        <v>3073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3083</v>
      </c>
      <c r="B627" s="10" t="s">
        <v>3065</v>
      </c>
      <c r="C627" s="44" t="s">
        <v>3074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3098</v>
      </c>
      <c r="B628" s="10" t="s">
        <v>3092</v>
      </c>
      <c r="C628" s="44" t="s">
        <v>3095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3099</v>
      </c>
      <c r="B629" s="10" t="s">
        <v>3093</v>
      </c>
      <c r="C629" s="3" t="s">
        <v>3096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3100</v>
      </c>
      <c r="B630" s="10" t="s">
        <v>3094</v>
      </c>
      <c r="C630" s="44" t="s">
        <v>3097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3231</v>
      </c>
      <c r="B631" s="10" t="s">
        <v>3190</v>
      </c>
      <c r="C631" s="44" t="s">
        <v>3225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3232</v>
      </c>
      <c r="B632" s="10" t="s">
        <v>3191</v>
      </c>
      <c r="C632" s="44" t="s">
        <v>3226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3233</v>
      </c>
      <c r="B633" s="10" t="s">
        <v>3192</v>
      </c>
      <c r="C633" s="44" t="s">
        <v>3227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3234</v>
      </c>
      <c r="B634" s="10" t="s">
        <v>3193</v>
      </c>
      <c r="C634" s="44" t="s">
        <v>3228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3235</v>
      </c>
      <c r="B635" s="10" t="s">
        <v>3194</v>
      </c>
      <c r="C635" s="44" t="s">
        <v>3229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3236</v>
      </c>
      <c r="B636" s="10" t="s">
        <v>3195</v>
      </c>
      <c r="C636" s="44" t="s">
        <v>3230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3241</v>
      </c>
      <c r="B637" s="10" t="s">
        <v>3196</v>
      </c>
      <c r="C637" s="44" t="s">
        <v>3237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3242</v>
      </c>
      <c r="B638" s="10" t="s">
        <v>3197</v>
      </c>
      <c r="C638" s="44" t="s">
        <v>3238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3243</v>
      </c>
      <c r="B639" s="10" t="s">
        <v>3198</v>
      </c>
      <c r="C639" s="44" t="s">
        <v>3239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3244</v>
      </c>
      <c r="B640" s="10" t="s">
        <v>3199</v>
      </c>
      <c r="C640" s="44" t="s">
        <v>3240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3250</v>
      </c>
      <c r="B641" s="10" t="s">
        <v>3200</v>
      </c>
      <c r="C641" s="44" t="s">
        <v>3245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3251</v>
      </c>
      <c r="B642" s="10" t="s">
        <v>3201</v>
      </c>
      <c r="C642" s="44" t="s">
        <v>3246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3252</v>
      </c>
      <c r="B643" s="10" t="s">
        <v>3202</v>
      </c>
      <c r="C643" s="44" t="s">
        <v>3247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3253</v>
      </c>
      <c r="B644" s="10" t="s">
        <v>3203</v>
      </c>
      <c r="C644" s="44" t="s">
        <v>3248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3254</v>
      </c>
      <c r="B645" s="10" t="s">
        <v>3204</v>
      </c>
      <c r="C645" s="44" t="s">
        <v>3249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3265</v>
      </c>
      <c r="B646" s="10" t="s">
        <v>3205</v>
      </c>
      <c r="C646" s="44" t="s">
        <v>3255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3266</v>
      </c>
      <c r="B647" s="10" t="s">
        <v>3206</v>
      </c>
      <c r="C647" s="44" t="s">
        <v>3256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3267</v>
      </c>
      <c r="B648" s="10" t="s">
        <v>3207</v>
      </c>
      <c r="C648" s="44" t="s">
        <v>3257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3268</v>
      </c>
      <c r="B649" s="10" t="s">
        <v>3208</v>
      </c>
      <c r="C649" s="44" t="s">
        <v>3258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3269</v>
      </c>
      <c r="B650" s="10" t="s">
        <v>3209</v>
      </c>
      <c r="C650" s="44" t="s">
        <v>3259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3270</v>
      </c>
      <c r="B651" s="10" t="s">
        <v>3210</v>
      </c>
      <c r="C651" s="44" t="s">
        <v>3260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3271</v>
      </c>
      <c r="B652" s="10" t="s">
        <v>3211</v>
      </c>
      <c r="C652" s="44" t="s">
        <v>3261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3272</v>
      </c>
      <c r="B653" s="10" t="s">
        <v>3212</v>
      </c>
      <c r="C653" s="44" t="s">
        <v>3262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3273</v>
      </c>
      <c r="B654" s="10" t="s">
        <v>3213</v>
      </c>
      <c r="C654" s="44" t="s">
        <v>3263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3274</v>
      </c>
      <c r="B655" s="10" t="s">
        <v>3214</v>
      </c>
      <c r="C655" s="44" t="s">
        <v>3264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3285</v>
      </c>
      <c r="B656" s="10" t="s">
        <v>3215</v>
      </c>
      <c r="C656" s="44" t="s">
        <v>3275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3286</v>
      </c>
      <c r="B657" s="10" t="s">
        <v>3216</v>
      </c>
      <c r="C657" s="44" t="s">
        <v>3276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3287</v>
      </c>
      <c r="B658" s="10" t="s">
        <v>3217</v>
      </c>
      <c r="C658" s="44" t="s">
        <v>3277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3288</v>
      </c>
      <c r="B659" s="10" t="s">
        <v>3218</v>
      </c>
      <c r="C659" s="44" t="s">
        <v>3278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3289</v>
      </c>
      <c r="B660" s="10" t="s">
        <v>3219</v>
      </c>
      <c r="C660" s="44" t="s">
        <v>3279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3290</v>
      </c>
      <c r="B661" s="10" t="s">
        <v>3220</v>
      </c>
      <c r="C661" s="44" t="s">
        <v>3280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3291</v>
      </c>
      <c r="B662" s="10" t="s">
        <v>3221</v>
      </c>
      <c r="C662" s="44" t="s">
        <v>3281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3292</v>
      </c>
      <c r="B663" s="10" t="s">
        <v>3222</v>
      </c>
      <c r="C663" s="44" t="s">
        <v>3282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3293</v>
      </c>
      <c r="B664" s="10" t="s">
        <v>3223</v>
      </c>
      <c r="C664" s="44" t="s">
        <v>3283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3294</v>
      </c>
      <c r="B665" s="10" t="s">
        <v>3224</v>
      </c>
      <c r="C665" s="44" t="s">
        <v>3284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3301</v>
      </c>
      <c r="B666" s="10" t="s">
        <v>3299</v>
      </c>
      <c r="C666" s="44" t="s">
        <v>3300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3327</v>
      </c>
      <c r="B667" s="10" t="s">
        <v>3317</v>
      </c>
      <c r="C667" s="44" t="s">
        <v>3322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3328</v>
      </c>
      <c r="B668" s="10" t="s">
        <v>3318</v>
      </c>
      <c r="C668" s="44" t="s">
        <v>3323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3329</v>
      </c>
      <c r="B669" s="10" t="s">
        <v>3319</v>
      </c>
      <c r="C669" s="44" t="s">
        <v>3324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3330</v>
      </c>
      <c r="B670" s="10" t="s">
        <v>3320</v>
      </c>
      <c r="C670" s="44" t="s">
        <v>3325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3331</v>
      </c>
      <c r="B671" s="10" t="s">
        <v>3321</v>
      </c>
      <c r="C671" s="44" t="s">
        <v>3326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3351</v>
      </c>
      <c r="B672" s="10" t="s">
        <v>3343</v>
      </c>
      <c r="C672" s="44" t="s">
        <v>3347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3352</v>
      </c>
      <c r="B673" s="10" t="s">
        <v>3344</v>
      </c>
      <c r="C673" s="3" t="s">
        <v>3348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3353</v>
      </c>
      <c r="B674" s="10" t="s">
        <v>3345</v>
      </c>
      <c r="C674" s="44" t="s">
        <v>3349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3354</v>
      </c>
      <c r="B675" s="10" t="s">
        <v>3346</v>
      </c>
      <c r="C675" s="44" t="s">
        <v>3350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3979</v>
      </c>
      <c r="B676" s="10" t="s">
        <v>3975</v>
      </c>
      <c r="C676" s="44" t="s">
        <v>3977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3980</v>
      </c>
      <c r="B677" s="10" t="s">
        <v>3976</v>
      </c>
      <c r="C677" s="44" t="s">
        <v>3978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3991</v>
      </c>
      <c r="B678" s="10" t="s">
        <v>3989</v>
      </c>
      <c r="C678" s="44" t="s">
        <v>3990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4000</v>
      </c>
      <c r="B679" s="10" t="s">
        <v>3998</v>
      </c>
      <c r="C679" s="44" t="s">
        <v>3999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4003</v>
      </c>
      <c r="B680" s="10" t="s">
        <v>4001</v>
      </c>
      <c r="C680" s="44" t="s">
        <v>4002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4023</v>
      </c>
      <c r="B681" s="10" t="s">
        <v>4019</v>
      </c>
      <c r="C681" s="44" t="s">
        <v>4021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4024</v>
      </c>
      <c r="B682" s="10" t="s">
        <v>4020</v>
      </c>
      <c r="C682" s="44" t="s">
        <v>4022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4039</v>
      </c>
      <c r="B683" s="10" t="s">
        <v>4037</v>
      </c>
      <c r="C683" s="44" t="s">
        <v>4038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4046</v>
      </c>
      <c r="B684" s="10" t="s">
        <v>4044</v>
      </c>
      <c r="C684" s="44" t="s">
        <v>4045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4071</v>
      </c>
      <c r="B685" s="10" t="s">
        <v>4063</v>
      </c>
      <c r="C685" s="44" t="s">
        <v>4067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4072</v>
      </c>
      <c r="B686" s="10" t="s">
        <v>4064</v>
      </c>
      <c r="C686" s="44" t="s">
        <v>4068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4073</v>
      </c>
      <c r="B687" s="10" t="s">
        <v>4065</v>
      </c>
      <c r="C687" s="3" t="s">
        <v>4069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4074</v>
      </c>
      <c r="B688" s="10" t="s">
        <v>4066</v>
      </c>
      <c r="C688" s="44" t="s">
        <v>4070</v>
      </c>
      <c r="D688" s="5">
        <v>2</v>
      </c>
      <c r="E688" s="5">
        <v>2000</v>
      </c>
      <c r="F688" s="5">
        <v>5</v>
      </c>
      <c r="G688" s="5">
        <v>0</v>
      </c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opLeftCell="A42" zoomScaleNormal="100" workbookViewId="0">
      <selection activeCell="D53" sqref="D5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3929</v>
      </c>
      <c r="C6" s="11"/>
      <c r="K6" s="5"/>
    </row>
    <row r="7" spans="1:11" x14ac:dyDescent="0.2">
      <c r="A7" t="s">
        <v>1574</v>
      </c>
      <c r="B7" s="10" t="s">
        <v>3930</v>
      </c>
      <c r="C7" s="11"/>
      <c r="K7" s="5"/>
    </row>
    <row r="8" spans="1:11" x14ac:dyDescent="0.2">
      <c r="A8" t="s">
        <v>1575</v>
      </c>
      <c r="B8" s="10" t="s">
        <v>3931</v>
      </c>
      <c r="C8" s="11"/>
      <c r="E8" s="6"/>
      <c r="K8" s="5"/>
    </row>
    <row r="9" spans="1:11" x14ac:dyDescent="0.2">
      <c r="A9" t="s">
        <v>1576</v>
      </c>
      <c r="B9" s="10" t="s">
        <v>3932</v>
      </c>
      <c r="C9" s="11"/>
      <c r="E9" s="6"/>
      <c r="K9" s="5"/>
    </row>
    <row r="10" spans="1:11" x14ac:dyDescent="0.2">
      <c r="A10" t="s">
        <v>1577</v>
      </c>
      <c r="B10" s="10" t="s">
        <v>3933</v>
      </c>
      <c r="C10" s="11"/>
      <c r="E10" s="6"/>
      <c r="K10" s="5"/>
    </row>
    <row r="11" spans="1:11" x14ac:dyDescent="0.2">
      <c r="A11" t="s">
        <v>1578</v>
      </c>
      <c r="B11" s="10" t="s">
        <v>3934</v>
      </c>
      <c r="C11" s="11"/>
      <c r="E11" s="6"/>
      <c r="K11" s="5"/>
    </row>
    <row r="12" spans="1:11" x14ac:dyDescent="0.2">
      <c r="A12" t="s">
        <v>1579</v>
      </c>
      <c r="B12" s="10" t="s">
        <v>3935</v>
      </c>
      <c r="C12" s="11"/>
      <c r="E12" s="6"/>
      <c r="K12" s="5"/>
    </row>
    <row r="13" spans="1:11" x14ac:dyDescent="0.2">
      <c r="A13" t="s">
        <v>1580</v>
      </c>
      <c r="B13" s="10" t="s">
        <v>3936</v>
      </c>
      <c r="C13" s="11"/>
      <c r="E13" s="6"/>
      <c r="K13" s="5"/>
    </row>
    <row r="14" spans="1:11" x14ac:dyDescent="0.2">
      <c r="A14" t="s">
        <v>2456</v>
      </c>
      <c r="B14" s="10" t="s">
        <v>3937</v>
      </c>
      <c r="C14" s="11"/>
      <c r="E14" s="6"/>
    </row>
    <row r="15" spans="1:11" x14ac:dyDescent="0.2">
      <c r="A15" t="s">
        <v>1581</v>
      </c>
      <c r="B15" s="10" t="s">
        <v>3938</v>
      </c>
      <c r="C15" s="11"/>
      <c r="E15" s="6"/>
    </row>
    <row r="16" spans="1:11" x14ac:dyDescent="0.2">
      <c r="A16" t="s">
        <v>1582</v>
      </c>
      <c r="B16" s="10" t="s">
        <v>3939</v>
      </c>
      <c r="C16" s="11"/>
      <c r="E16" s="6"/>
    </row>
    <row r="17" spans="1:3" x14ac:dyDescent="0.2">
      <c r="A17" t="s">
        <v>1583</v>
      </c>
      <c r="B17" s="10" t="s">
        <v>3940</v>
      </c>
      <c r="C17" s="11"/>
    </row>
    <row r="18" spans="1:3" x14ac:dyDescent="0.2">
      <c r="A18" t="s">
        <v>2457</v>
      </c>
      <c r="B18" s="10" t="s">
        <v>3941</v>
      </c>
      <c r="C18" s="11"/>
    </row>
    <row r="19" spans="1:3" x14ac:dyDescent="0.2">
      <c r="A19" t="s">
        <v>2458</v>
      </c>
      <c r="B19" s="10" t="s">
        <v>3942</v>
      </c>
      <c r="C19" s="11"/>
    </row>
    <row r="20" spans="1:3" x14ac:dyDescent="0.2">
      <c r="A20" t="s">
        <v>1584</v>
      </c>
      <c r="B20" s="10" t="s">
        <v>3943</v>
      </c>
      <c r="C20" s="11"/>
    </row>
    <row r="21" spans="1:3" x14ac:dyDescent="0.2">
      <c r="A21" t="s">
        <v>2459</v>
      </c>
      <c r="B21" s="10" t="s">
        <v>3944</v>
      </c>
      <c r="C21" s="11"/>
    </row>
    <row r="22" spans="1:3" x14ac:dyDescent="0.2">
      <c r="A22" t="s">
        <v>1585</v>
      </c>
      <c r="B22" s="10" t="s">
        <v>3945</v>
      </c>
      <c r="C22" s="11"/>
    </row>
    <row r="23" spans="1:3" x14ac:dyDescent="0.2">
      <c r="A23" t="s">
        <v>1586</v>
      </c>
      <c r="B23" s="10" t="s">
        <v>3946</v>
      </c>
      <c r="C23" s="11"/>
    </row>
    <row r="24" spans="1:3" x14ac:dyDescent="0.2">
      <c r="A24" t="s">
        <v>1587</v>
      </c>
      <c r="B24" s="10" t="s">
        <v>2736</v>
      </c>
      <c r="C24" s="11"/>
    </row>
    <row r="25" spans="1:3" x14ac:dyDescent="0.2">
      <c r="A25" t="s">
        <v>2460</v>
      </c>
      <c r="B25" s="10" t="s">
        <v>3947</v>
      </c>
      <c r="C25" s="11"/>
    </row>
    <row r="26" spans="1:3" x14ac:dyDescent="0.2">
      <c r="A26" t="s">
        <v>1588</v>
      </c>
      <c r="B26" s="10" t="s">
        <v>3948</v>
      </c>
      <c r="C26" s="11"/>
    </row>
    <row r="27" spans="1:3" x14ac:dyDescent="0.2">
      <c r="A27" t="s">
        <v>1589</v>
      </c>
      <c r="B27" s="10" t="s">
        <v>3949</v>
      </c>
      <c r="C27" s="11"/>
    </row>
    <row r="28" spans="1:3" x14ac:dyDescent="0.2">
      <c r="A28" t="s">
        <v>1590</v>
      </c>
      <c r="B28" s="10" t="s">
        <v>3950</v>
      </c>
      <c r="C28" s="11"/>
    </row>
    <row r="29" spans="1:3" x14ac:dyDescent="0.2">
      <c r="A29" t="s">
        <v>1591</v>
      </c>
      <c r="B29" s="10" t="s">
        <v>3951</v>
      </c>
      <c r="C29" s="11"/>
    </row>
    <row r="30" spans="1:3" x14ac:dyDescent="0.2">
      <c r="A30" t="s">
        <v>1592</v>
      </c>
      <c r="B30" s="4" t="s">
        <v>3952</v>
      </c>
    </row>
    <row r="31" spans="1:3" x14ac:dyDescent="0.2">
      <c r="A31" t="s">
        <v>2461</v>
      </c>
      <c r="B31" s="4" t="s">
        <v>3953</v>
      </c>
    </row>
    <row r="32" spans="1:3" x14ac:dyDescent="0.2">
      <c r="A32" t="s">
        <v>1593</v>
      </c>
      <c r="B32" s="4" t="s">
        <v>3954</v>
      </c>
    </row>
    <row r="33" spans="1:2" x14ac:dyDescent="0.2">
      <c r="A33" t="s">
        <v>1594</v>
      </c>
      <c r="B33" s="4" t="s">
        <v>3955</v>
      </c>
    </row>
    <row r="34" spans="1:2" x14ac:dyDescent="0.2">
      <c r="A34" t="s">
        <v>1987</v>
      </c>
      <c r="B34" s="4" t="s">
        <v>3956</v>
      </c>
    </row>
    <row r="35" spans="1:2" x14ac:dyDescent="0.2">
      <c r="A35" t="s">
        <v>1988</v>
      </c>
      <c r="B35" s="4" t="s">
        <v>3957</v>
      </c>
    </row>
    <row r="36" spans="1:2" x14ac:dyDescent="0.2">
      <c r="A36" t="s">
        <v>2462</v>
      </c>
      <c r="B36" s="4" t="s">
        <v>3958</v>
      </c>
    </row>
    <row r="37" spans="1:2" x14ac:dyDescent="0.2">
      <c r="A37" t="s">
        <v>2463</v>
      </c>
      <c r="B37" s="4" t="s">
        <v>3959</v>
      </c>
    </row>
    <row r="38" spans="1:2" x14ac:dyDescent="0.2">
      <c r="A38" t="s">
        <v>2464</v>
      </c>
      <c r="B38" s="4" t="s">
        <v>3960</v>
      </c>
    </row>
    <row r="39" spans="1:2" x14ac:dyDescent="0.2">
      <c r="A39" t="s">
        <v>1989</v>
      </c>
      <c r="B39" s="4" t="s">
        <v>3961</v>
      </c>
    </row>
    <row r="40" spans="1:2" x14ac:dyDescent="0.2">
      <c r="A40" t="s">
        <v>1990</v>
      </c>
      <c r="B40" s="4" t="s">
        <v>3962</v>
      </c>
    </row>
    <row r="41" spans="1:2" x14ac:dyDescent="0.2">
      <c r="A41" t="s">
        <v>1991</v>
      </c>
      <c r="B41" s="4" t="s">
        <v>3963</v>
      </c>
    </row>
    <row r="42" spans="1:2" x14ac:dyDescent="0.2">
      <c r="A42" t="s">
        <v>1992</v>
      </c>
      <c r="B42" s="4" t="s">
        <v>3964</v>
      </c>
    </row>
    <row r="43" spans="1:2" x14ac:dyDescent="0.2">
      <c r="A43" t="s">
        <v>1993</v>
      </c>
      <c r="B43" s="4" t="s">
        <v>3965</v>
      </c>
    </row>
    <row r="44" spans="1:2" x14ac:dyDescent="0.2">
      <c r="A44" t="s">
        <v>1994</v>
      </c>
      <c r="B44" s="4" t="s">
        <v>3966</v>
      </c>
    </row>
    <row r="45" spans="1:2" x14ac:dyDescent="0.2">
      <c r="A45" t="s">
        <v>2465</v>
      </c>
      <c r="B45" s="4" t="s">
        <v>3967</v>
      </c>
    </row>
    <row r="46" spans="1:2" x14ac:dyDescent="0.2">
      <c r="A46" t="s">
        <v>2466</v>
      </c>
      <c r="B46" s="4" t="s">
        <v>3968</v>
      </c>
    </row>
    <row r="47" spans="1:2" x14ac:dyDescent="0.2">
      <c r="A47" t="s">
        <v>2467</v>
      </c>
      <c r="B47" s="4" t="s">
        <v>3969</v>
      </c>
    </row>
    <row r="48" spans="1:2" x14ac:dyDescent="0.2">
      <c r="A48" t="s">
        <v>1995</v>
      </c>
      <c r="B48" s="32" t="s">
        <v>3970</v>
      </c>
    </row>
    <row r="49" spans="1:2" x14ac:dyDescent="0.2">
      <c r="A49" t="s">
        <v>1996</v>
      </c>
      <c r="B49" s="10" t="s">
        <v>3971</v>
      </c>
    </row>
    <row r="50" spans="1:2" x14ac:dyDescent="0.2">
      <c r="A50" t="s">
        <v>1997</v>
      </c>
      <c r="B50" s="10" t="s">
        <v>3972</v>
      </c>
    </row>
    <row r="51" spans="1:2" x14ac:dyDescent="0.2">
      <c r="A51" t="s">
        <v>1998</v>
      </c>
      <c r="B51" s="10" t="s">
        <v>3973</v>
      </c>
    </row>
    <row r="52" spans="1:2" x14ac:dyDescent="0.2">
      <c r="A52" t="s">
        <v>2468</v>
      </c>
      <c r="B52" s="10" t="s">
        <v>3974</v>
      </c>
    </row>
    <row r="53" spans="1:2" x14ac:dyDescent="0.2">
      <c r="A53" t="s">
        <v>4004</v>
      </c>
      <c r="B53" s="10" t="s">
        <v>4001</v>
      </c>
    </row>
    <row r="54" spans="1:2" x14ac:dyDescent="0.2">
      <c r="B54" s="10"/>
    </row>
    <row r="55" spans="1:2" x14ac:dyDescent="0.2">
      <c r="B55" s="10"/>
    </row>
    <row r="56" spans="1:2" x14ac:dyDescent="0.2">
      <c r="B56" s="10"/>
    </row>
    <row r="57" spans="1:2" x14ac:dyDescent="0.2">
      <c r="B57" s="10"/>
    </row>
    <row r="58" spans="1:2" x14ac:dyDescent="0.2">
      <c r="B58" s="10"/>
    </row>
    <row r="59" spans="1:2" x14ac:dyDescent="0.2">
      <c r="B59" s="10"/>
    </row>
    <row r="60" spans="1:2" x14ac:dyDescent="0.2">
      <c r="B60" s="10"/>
    </row>
    <row r="61" spans="1:2" x14ac:dyDescent="0.2">
      <c r="B61" s="10"/>
    </row>
    <row r="62" spans="1:2" x14ac:dyDescent="0.2">
      <c r="B62" s="10"/>
    </row>
    <row r="63" spans="1:2" x14ac:dyDescent="0.2">
      <c r="B63" s="10"/>
    </row>
    <row r="64" spans="1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3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6"/>
  <sheetViews>
    <sheetView topLeftCell="A588" workbookViewId="0">
      <selection activeCell="C599" sqref="C599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3355</v>
      </c>
      <c r="B4" s="10" t="s">
        <v>2371</v>
      </c>
      <c r="C4" s="11"/>
    </row>
    <row r="5" spans="1:3" x14ac:dyDescent="0.2">
      <c r="A5" t="s">
        <v>3356</v>
      </c>
      <c r="B5" s="10" t="s">
        <v>2372</v>
      </c>
      <c r="C5" s="11"/>
    </row>
    <row r="6" spans="1:3" x14ac:dyDescent="0.2">
      <c r="A6" t="s">
        <v>3357</v>
      </c>
      <c r="B6" s="10" t="s">
        <v>2373</v>
      </c>
      <c r="C6" s="11"/>
    </row>
    <row r="7" spans="1:3" x14ac:dyDescent="0.2">
      <c r="A7" t="s">
        <v>3358</v>
      </c>
      <c r="B7" s="10" t="s">
        <v>2374</v>
      </c>
      <c r="C7" s="11"/>
    </row>
    <row r="8" spans="1:3" x14ac:dyDescent="0.2">
      <c r="A8" t="s">
        <v>3359</v>
      </c>
      <c r="B8" s="10" t="s">
        <v>2375</v>
      </c>
      <c r="C8" s="11"/>
    </row>
    <row r="9" spans="1:3" x14ac:dyDescent="0.2">
      <c r="A9" t="s">
        <v>3360</v>
      </c>
      <c r="B9" s="10" t="s">
        <v>2376</v>
      </c>
      <c r="C9" s="11"/>
    </row>
    <row r="10" spans="1:3" x14ac:dyDescent="0.2">
      <c r="A10" t="s">
        <v>3361</v>
      </c>
      <c r="B10" s="10" t="s">
        <v>2377</v>
      </c>
      <c r="C10" s="11"/>
    </row>
    <row r="11" spans="1:3" x14ac:dyDescent="0.2">
      <c r="A11" t="s">
        <v>3362</v>
      </c>
      <c r="B11" s="10" t="s">
        <v>2378</v>
      </c>
      <c r="C11" s="11"/>
    </row>
    <row r="12" spans="1:3" x14ac:dyDescent="0.2">
      <c r="A12" t="s">
        <v>3363</v>
      </c>
      <c r="B12" s="10" t="s">
        <v>2379</v>
      </c>
      <c r="C12" s="11"/>
    </row>
    <row r="13" spans="1:3" x14ac:dyDescent="0.2">
      <c r="A13" t="s">
        <v>3364</v>
      </c>
      <c r="B13" s="10" t="s">
        <v>2380</v>
      </c>
      <c r="C13" s="11"/>
    </row>
    <row r="14" spans="1:3" x14ac:dyDescent="0.2">
      <c r="A14" t="s">
        <v>3365</v>
      </c>
      <c r="B14" s="10" t="s">
        <v>2382</v>
      </c>
      <c r="C14" s="11"/>
    </row>
    <row r="15" spans="1:3" x14ac:dyDescent="0.2">
      <c r="A15" t="s">
        <v>3366</v>
      </c>
      <c r="B15" s="10" t="s">
        <v>2381</v>
      </c>
      <c r="C15" s="11"/>
    </row>
    <row r="16" spans="1:3" x14ac:dyDescent="0.2">
      <c r="A16" t="s">
        <v>3367</v>
      </c>
      <c r="B16" s="10" t="s">
        <v>2383</v>
      </c>
      <c r="C16" s="11"/>
    </row>
    <row r="17" spans="1:3" x14ac:dyDescent="0.2">
      <c r="A17" t="s">
        <v>3368</v>
      </c>
      <c r="B17" s="10" t="s">
        <v>2384</v>
      </c>
      <c r="C17" s="11"/>
    </row>
    <row r="18" spans="1:3" x14ac:dyDescent="0.2">
      <c r="A18" t="s">
        <v>3369</v>
      </c>
      <c r="B18" s="10" t="s">
        <v>2385</v>
      </c>
      <c r="C18" s="11"/>
    </row>
    <row r="19" spans="1:3" x14ac:dyDescent="0.2">
      <c r="A19" t="s">
        <v>3370</v>
      </c>
      <c r="B19" s="10" t="s">
        <v>2386</v>
      </c>
      <c r="C19" s="11"/>
    </row>
    <row r="20" spans="1:3" x14ac:dyDescent="0.2">
      <c r="A20" t="s">
        <v>3371</v>
      </c>
      <c r="B20" s="10" t="s">
        <v>2387</v>
      </c>
      <c r="C20" s="11"/>
    </row>
    <row r="21" spans="1:3" x14ac:dyDescent="0.2">
      <c r="A21" t="s">
        <v>3372</v>
      </c>
      <c r="B21" s="10" t="s">
        <v>2388</v>
      </c>
      <c r="C21" s="11"/>
    </row>
    <row r="22" spans="1:3" x14ac:dyDescent="0.2">
      <c r="A22" t="s">
        <v>3373</v>
      </c>
      <c r="B22" s="10" t="s">
        <v>2389</v>
      </c>
      <c r="C22" s="11"/>
    </row>
    <row r="23" spans="1:3" x14ac:dyDescent="0.2">
      <c r="A23" t="s">
        <v>3374</v>
      </c>
      <c r="B23" s="10" t="s">
        <v>2390</v>
      </c>
      <c r="C23" s="11"/>
    </row>
    <row r="24" spans="1:3" x14ac:dyDescent="0.2">
      <c r="A24" t="s">
        <v>3375</v>
      </c>
      <c r="B24" s="10" t="s">
        <v>2391</v>
      </c>
      <c r="C24" s="11"/>
    </row>
    <row r="25" spans="1:3" x14ac:dyDescent="0.2">
      <c r="A25" t="s">
        <v>3376</v>
      </c>
      <c r="B25" s="10" t="s">
        <v>2392</v>
      </c>
      <c r="C25" s="11"/>
    </row>
    <row r="26" spans="1:3" x14ac:dyDescent="0.2">
      <c r="A26" t="s">
        <v>3377</v>
      </c>
      <c r="B26" s="10" t="s">
        <v>2393</v>
      </c>
      <c r="C26" s="11"/>
    </row>
    <row r="27" spans="1:3" x14ac:dyDescent="0.2">
      <c r="A27" t="s">
        <v>3378</v>
      </c>
      <c r="B27" s="10" t="s">
        <v>2394</v>
      </c>
      <c r="C27" s="11"/>
    </row>
    <row r="28" spans="1:3" x14ac:dyDescent="0.2">
      <c r="A28" t="s">
        <v>3379</v>
      </c>
      <c r="B28" s="4" t="s">
        <v>2395</v>
      </c>
      <c r="C28" s="31"/>
    </row>
    <row r="29" spans="1:3" x14ac:dyDescent="0.2">
      <c r="A29" t="s">
        <v>3380</v>
      </c>
      <c r="B29" s="4" t="s">
        <v>2396</v>
      </c>
      <c r="C29" s="11"/>
    </row>
    <row r="30" spans="1:3" x14ac:dyDescent="0.2">
      <c r="A30" t="s">
        <v>3381</v>
      </c>
      <c r="B30" s="4" t="s">
        <v>2397</v>
      </c>
      <c r="C30" s="11"/>
    </row>
    <row r="31" spans="1:3" x14ac:dyDescent="0.2">
      <c r="A31" t="s">
        <v>3382</v>
      </c>
      <c r="B31" s="4" t="s">
        <v>2398</v>
      </c>
      <c r="C31" s="11"/>
    </row>
    <row r="32" spans="1:3" x14ac:dyDescent="0.2">
      <c r="A32" t="s">
        <v>3383</v>
      </c>
      <c r="B32" s="4" t="s">
        <v>2399</v>
      </c>
      <c r="C32" s="11"/>
    </row>
    <row r="33" spans="1:3" x14ac:dyDescent="0.2">
      <c r="A33" t="s">
        <v>3384</v>
      </c>
      <c r="B33" s="4" t="s">
        <v>2400</v>
      </c>
      <c r="C33" s="9"/>
    </row>
    <row r="34" spans="1:3" x14ac:dyDescent="0.2">
      <c r="A34" t="s">
        <v>3385</v>
      </c>
      <c r="B34" s="4" t="s">
        <v>2401</v>
      </c>
      <c r="C34" s="9"/>
    </row>
    <row r="35" spans="1:3" x14ac:dyDescent="0.2">
      <c r="A35" t="s">
        <v>3386</v>
      </c>
      <c r="B35" s="4" t="s">
        <v>2402</v>
      </c>
      <c r="C35" s="9"/>
    </row>
    <row r="36" spans="1:3" x14ac:dyDescent="0.2">
      <c r="A36" t="s">
        <v>3387</v>
      </c>
      <c r="B36" s="4" t="s">
        <v>2403</v>
      </c>
      <c r="C36" s="9"/>
    </row>
    <row r="37" spans="1:3" x14ac:dyDescent="0.2">
      <c r="A37" t="s">
        <v>3388</v>
      </c>
      <c r="B37" s="4" t="s">
        <v>2404</v>
      </c>
      <c r="C37" s="9"/>
    </row>
    <row r="38" spans="1:3" x14ac:dyDescent="0.2">
      <c r="A38" t="s">
        <v>3389</v>
      </c>
      <c r="B38" s="4" t="s">
        <v>2405</v>
      </c>
      <c r="C38" s="9"/>
    </row>
    <row r="39" spans="1:3" x14ac:dyDescent="0.2">
      <c r="A39" t="s">
        <v>3390</v>
      </c>
      <c r="B39" s="4" t="s">
        <v>2406</v>
      </c>
      <c r="C39" s="9"/>
    </row>
    <row r="40" spans="1:3" x14ac:dyDescent="0.2">
      <c r="A40" t="s">
        <v>3391</v>
      </c>
      <c r="B40" s="4" t="s">
        <v>2407</v>
      </c>
      <c r="C40" s="9"/>
    </row>
    <row r="41" spans="1:3" x14ac:dyDescent="0.2">
      <c r="A41" t="s">
        <v>3392</v>
      </c>
      <c r="B41" s="4" t="s">
        <v>2469</v>
      </c>
      <c r="C41" s="9"/>
    </row>
    <row r="42" spans="1:3" x14ac:dyDescent="0.2">
      <c r="A42" t="s">
        <v>3393</v>
      </c>
      <c r="B42" s="4" t="s">
        <v>473</v>
      </c>
      <c r="C42" s="9"/>
    </row>
    <row r="43" spans="1:3" x14ac:dyDescent="0.2">
      <c r="A43" t="s">
        <v>3394</v>
      </c>
      <c r="B43" s="4" t="s">
        <v>2408</v>
      </c>
      <c r="C43" s="9"/>
    </row>
    <row r="44" spans="1:3" x14ac:dyDescent="0.2">
      <c r="A44" t="s">
        <v>3395</v>
      </c>
      <c r="B44" s="4" t="s">
        <v>2409</v>
      </c>
      <c r="C44" s="33"/>
    </row>
    <row r="45" spans="1:3" x14ac:dyDescent="0.2">
      <c r="A45" t="s">
        <v>3396</v>
      </c>
      <c r="B45" s="4" t="s">
        <v>2410</v>
      </c>
      <c r="C45" s="9"/>
    </row>
    <row r="46" spans="1:3" x14ac:dyDescent="0.2">
      <c r="A46" t="s">
        <v>3397</v>
      </c>
      <c r="B46" s="32" t="s">
        <v>478</v>
      </c>
      <c r="C46" s="9"/>
    </row>
    <row r="47" spans="1:3" x14ac:dyDescent="0.2">
      <c r="A47" t="s">
        <v>3398</v>
      </c>
      <c r="B47" s="10" t="s">
        <v>2411</v>
      </c>
      <c r="C47" s="9"/>
    </row>
    <row r="48" spans="1:3" x14ac:dyDescent="0.2">
      <c r="A48" t="s">
        <v>3399</v>
      </c>
      <c r="B48" s="10" t="s">
        <v>2412</v>
      </c>
      <c r="C48" s="9"/>
    </row>
    <row r="49" spans="1:3" x14ac:dyDescent="0.2">
      <c r="A49" t="s">
        <v>3400</v>
      </c>
      <c r="B49" s="10" t="s">
        <v>2413</v>
      </c>
      <c r="C49" s="9"/>
    </row>
    <row r="50" spans="1:3" x14ac:dyDescent="0.2">
      <c r="A50" t="s">
        <v>3401</v>
      </c>
      <c r="B50" s="10" t="s">
        <v>2414</v>
      </c>
      <c r="C50" s="9"/>
    </row>
    <row r="51" spans="1:3" x14ac:dyDescent="0.2">
      <c r="A51" t="s">
        <v>3402</v>
      </c>
      <c r="B51" s="10" t="s">
        <v>2415</v>
      </c>
      <c r="C51" s="9"/>
    </row>
    <row r="52" spans="1:3" x14ac:dyDescent="0.2">
      <c r="A52" t="s">
        <v>3403</v>
      </c>
      <c r="B52" s="10" t="s">
        <v>2416</v>
      </c>
      <c r="C52" s="9"/>
    </row>
    <row r="53" spans="1:3" x14ac:dyDescent="0.2">
      <c r="A53" t="s">
        <v>3404</v>
      </c>
      <c r="B53" s="10" t="s">
        <v>2417</v>
      </c>
      <c r="C53" s="9"/>
    </row>
    <row r="54" spans="1:3" x14ac:dyDescent="0.2">
      <c r="A54" t="s">
        <v>3405</v>
      </c>
      <c r="B54" s="10" t="s">
        <v>2418</v>
      </c>
      <c r="C54" s="9"/>
    </row>
    <row r="55" spans="1:3" x14ac:dyDescent="0.2">
      <c r="A55" t="s">
        <v>3406</v>
      </c>
      <c r="B55" s="10" t="s">
        <v>2419</v>
      </c>
      <c r="C55" s="9"/>
    </row>
    <row r="56" spans="1:3" x14ac:dyDescent="0.2">
      <c r="A56" t="s">
        <v>3407</v>
      </c>
      <c r="B56" s="10" t="s">
        <v>2420</v>
      </c>
      <c r="C56" s="9"/>
    </row>
    <row r="57" spans="1:3" x14ac:dyDescent="0.2">
      <c r="A57" t="s">
        <v>3408</v>
      </c>
      <c r="B57" s="10" t="s">
        <v>2421</v>
      </c>
      <c r="C57" s="9"/>
    </row>
    <row r="58" spans="1:3" x14ac:dyDescent="0.2">
      <c r="A58" t="s">
        <v>3409</v>
      </c>
      <c r="B58" s="10" t="s">
        <v>517</v>
      </c>
      <c r="C58" s="9"/>
    </row>
    <row r="59" spans="1:3" x14ac:dyDescent="0.2">
      <c r="A59" t="s">
        <v>3410</v>
      </c>
      <c r="B59" s="10" t="s">
        <v>2422</v>
      </c>
      <c r="C59" s="9"/>
    </row>
    <row r="60" spans="1:3" x14ac:dyDescent="0.2">
      <c r="A60" t="s">
        <v>3411</v>
      </c>
      <c r="B60" s="10" t="s">
        <v>2423</v>
      </c>
      <c r="C60" s="9"/>
    </row>
    <row r="61" spans="1:3" x14ac:dyDescent="0.2">
      <c r="A61" t="s">
        <v>3412</v>
      </c>
      <c r="B61" s="10" t="s">
        <v>2424</v>
      </c>
      <c r="C61" s="9"/>
    </row>
    <row r="62" spans="1:3" x14ac:dyDescent="0.2">
      <c r="A62" t="s">
        <v>3413</v>
      </c>
      <c r="B62" s="10" t="s">
        <v>2425</v>
      </c>
      <c r="C62" s="9"/>
    </row>
    <row r="63" spans="1:3" x14ac:dyDescent="0.2">
      <c r="A63" t="s">
        <v>3414</v>
      </c>
      <c r="B63" s="10" t="s">
        <v>2426</v>
      </c>
      <c r="C63" s="9"/>
    </row>
    <row r="64" spans="1:3" x14ac:dyDescent="0.2">
      <c r="A64" t="s">
        <v>3415</v>
      </c>
      <c r="B64" s="10" t="s">
        <v>2427</v>
      </c>
      <c r="C64" s="9"/>
    </row>
    <row r="65" spans="1:3" x14ac:dyDescent="0.2">
      <c r="A65" t="s">
        <v>3416</v>
      </c>
      <c r="B65" s="10" t="s">
        <v>2428</v>
      </c>
      <c r="C65" s="9"/>
    </row>
    <row r="66" spans="1:3" x14ac:dyDescent="0.2">
      <c r="A66" t="s">
        <v>3417</v>
      </c>
      <c r="B66" s="30" t="s">
        <v>2429</v>
      </c>
      <c r="C66" s="9"/>
    </row>
    <row r="67" spans="1:3" x14ac:dyDescent="0.2">
      <c r="A67" t="s">
        <v>3418</v>
      </c>
      <c r="B67" s="10" t="s">
        <v>2430</v>
      </c>
      <c r="C67" s="9"/>
    </row>
    <row r="68" spans="1:3" x14ac:dyDescent="0.2">
      <c r="A68" t="s">
        <v>3419</v>
      </c>
      <c r="B68" s="10" t="s">
        <v>2431</v>
      </c>
      <c r="C68" s="9"/>
    </row>
    <row r="69" spans="1:3" x14ac:dyDescent="0.2">
      <c r="A69" t="s">
        <v>3420</v>
      </c>
      <c r="B69" s="10" t="s">
        <v>2432</v>
      </c>
      <c r="C69" s="9"/>
    </row>
    <row r="70" spans="1:3" x14ac:dyDescent="0.2">
      <c r="A70" t="s">
        <v>3421</v>
      </c>
      <c r="B70" s="10" t="s">
        <v>2433</v>
      </c>
      <c r="C70" s="9"/>
    </row>
    <row r="71" spans="1:3" x14ac:dyDescent="0.2">
      <c r="A71" t="s">
        <v>3422</v>
      </c>
      <c r="B71" s="4" t="s">
        <v>2434</v>
      </c>
    </row>
    <row r="72" spans="1:3" x14ac:dyDescent="0.2">
      <c r="A72" t="s">
        <v>3423</v>
      </c>
      <c r="B72" s="4" t="s">
        <v>2435</v>
      </c>
    </row>
    <row r="73" spans="1:3" x14ac:dyDescent="0.2">
      <c r="A73" t="s">
        <v>3424</v>
      </c>
      <c r="B73" s="4" t="s">
        <v>2436</v>
      </c>
    </row>
    <row r="74" spans="1:3" x14ac:dyDescent="0.2">
      <c r="A74" t="s">
        <v>3425</v>
      </c>
      <c r="B74" s="4" t="s">
        <v>619</v>
      </c>
    </row>
    <row r="75" spans="1:3" x14ac:dyDescent="0.2">
      <c r="A75" t="s">
        <v>3426</v>
      </c>
      <c r="B75" s="4" t="s">
        <v>2437</v>
      </c>
    </row>
    <row r="76" spans="1:3" x14ac:dyDescent="0.2">
      <c r="A76" t="s">
        <v>3427</v>
      </c>
      <c r="B76" s="4" t="s">
        <v>2438</v>
      </c>
    </row>
    <row r="77" spans="1:3" x14ac:dyDescent="0.2">
      <c r="A77" t="s">
        <v>3428</v>
      </c>
      <c r="B77" s="4" t="s">
        <v>2439</v>
      </c>
    </row>
    <row r="78" spans="1:3" x14ac:dyDescent="0.2">
      <c r="A78" t="s">
        <v>3429</v>
      </c>
      <c r="B78" s="4" t="s">
        <v>2440</v>
      </c>
    </row>
    <row r="79" spans="1:3" x14ac:dyDescent="0.2">
      <c r="A79" t="s">
        <v>3430</v>
      </c>
      <c r="B79" s="4" t="s">
        <v>2441</v>
      </c>
    </row>
    <row r="80" spans="1:3" x14ac:dyDescent="0.2">
      <c r="A80" t="s">
        <v>3431</v>
      </c>
      <c r="B80" s="4" t="s">
        <v>2442</v>
      </c>
    </row>
    <row r="81" spans="1:2" x14ac:dyDescent="0.2">
      <c r="A81" t="s">
        <v>3432</v>
      </c>
      <c r="B81" s="4" t="s">
        <v>2443</v>
      </c>
    </row>
    <row r="82" spans="1:2" x14ac:dyDescent="0.2">
      <c r="A82" t="s">
        <v>3433</v>
      </c>
      <c r="B82" s="4" t="s">
        <v>2444</v>
      </c>
    </row>
    <row r="83" spans="1:2" x14ac:dyDescent="0.2">
      <c r="A83" t="s">
        <v>3434</v>
      </c>
      <c r="B83" s="4" t="s">
        <v>2445</v>
      </c>
    </row>
    <row r="84" spans="1:2" x14ac:dyDescent="0.2">
      <c r="A84" t="s">
        <v>3435</v>
      </c>
      <c r="B84" s="4" t="s">
        <v>2446</v>
      </c>
    </row>
    <row r="85" spans="1:2" x14ac:dyDescent="0.2">
      <c r="A85" t="s">
        <v>3436</v>
      </c>
      <c r="B85" s="4" t="s">
        <v>2447</v>
      </c>
    </row>
    <row r="86" spans="1:2" x14ac:dyDescent="0.2">
      <c r="A86" t="s">
        <v>3437</v>
      </c>
      <c r="B86" s="32" t="s">
        <v>2448</v>
      </c>
    </row>
    <row r="87" spans="1:2" x14ac:dyDescent="0.2">
      <c r="A87" t="s">
        <v>3438</v>
      </c>
      <c r="B87" s="4" t="s">
        <v>2449</v>
      </c>
    </row>
    <row r="88" spans="1:2" x14ac:dyDescent="0.2">
      <c r="A88" t="s">
        <v>3439</v>
      </c>
      <c r="B88" s="4" t="s">
        <v>2450</v>
      </c>
    </row>
    <row r="89" spans="1:2" x14ac:dyDescent="0.2">
      <c r="A89" t="s">
        <v>3440</v>
      </c>
      <c r="B89" s="4" t="s">
        <v>2451</v>
      </c>
    </row>
    <row r="90" spans="1:2" x14ac:dyDescent="0.2">
      <c r="A90" t="s">
        <v>3441</v>
      </c>
      <c r="B90" s="4" t="s">
        <v>2452</v>
      </c>
    </row>
    <row r="91" spans="1:2" x14ac:dyDescent="0.2">
      <c r="A91" t="s">
        <v>3442</v>
      </c>
      <c r="B91" s="4" t="s">
        <v>2453</v>
      </c>
    </row>
    <row r="92" spans="1:2" x14ac:dyDescent="0.2">
      <c r="A92" t="s">
        <v>3443</v>
      </c>
      <c r="B92" s="4" t="s">
        <v>2454</v>
      </c>
    </row>
    <row r="93" spans="1:2" x14ac:dyDescent="0.2">
      <c r="A93" t="s">
        <v>3444</v>
      </c>
      <c r="B93" s="4" t="s">
        <v>2455</v>
      </c>
    </row>
    <row r="94" spans="1:2" x14ac:dyDescent="0.2">
      <c r="A94" t="s">
        <v>3445</v>
      </c>
      <c r="B94" s="4" t="s">
        <v>567</v>
      </c>
    </row>
    <row r="95" spans="1:2" x14ac:dyDescent="0.2">
      <c r="A95" t="s">
        <v>3446</v>
      </c>
      <c r="B95" s="4" t="s">
        <v>2551</v>
      </c>
    </row>
    <row r="96" spans="1:2" x14ac:dyDescent="0.2">
      <c r="A96" t="s">
        <v>3447</v>
      </c>
      <c r="B96" s="4" t="s">
        <v>2552</v>
      </c>
    </row>
    <row r="97" spans="1:2" x14ac:dyDescent="0.2">
      <c r="A97" t="s">
        <v>3448</v>
      </c>
      <c r="B97" s="4" t="s">
        <v>2553</v>
      </c>
    </row>
    <row r="98" spans="1:2" x14ac:dyDescent="0.2">
      <c r="A98" t="s">
        <v>3449</v>
      </c>
      <c r="B98" s="4" t="s">
        <v>524</v>
      </c>
    </row>
    <row r="99" spans="1:2" x14ac:dyDescent="0.2">
      <c r="A99" t="s">
        <v>3450</v>
      </c>
      <c r="B99" s="4" t="s">
        <v>2554</v>
      </c>
    </row>
    <row r="100" spans="1:2" x14ac:dyDescent="0.2">
      <c r="A100" t="s">
        <v>3451</v>
      </c>
      <c r="B100" s="4" t="s">
        <v>2555</v>
      </c>
    </row>
    <row r="101" spans="1:2" x14ac:dyDescent="0.2">
      <c r="A101" t="s">
        <v>3452</v>
      </c>
      <c r="B101" s="4" t="s">
        <v>496</v>
      </c>
    </row>
    <row r="102" spans="1:2" x14ac:dyDescent="0.2">
      <c r="A102" t="s">
        <v>3453</v>
      </c>
      <c r="B102" s="4" t="s">
        <v>2556</v>
      </c>
    </row>
    <row r="103" spans="1:2" x14ac:dyDescent="0.2">
      <c r="A103" t="s">
        <v>3454</v>
      </c>
      <c r="B103" s="4" t="s">
        <v>509</v>
      </c>
    </row>
    <row r="104" spans="1:2" x14ac:dyDescent="0.2">
      <c r="A104" t="s">
        <v>3455</v>
      </c>
      <c r="B104" s="4" t="s">
        <v>2557</v>
      </c>
    </row>
    <row r="105" spans="1:2" x14ac:dyDescent="0.2">
      <c r="A105" t="s">
        <v>3456</v>
      </c>
      <c r="B105" s="4" t="s">
        <v>2558</v>
      </c>
    </row>
    <row r="106" spans="1:2" x14ac:dyDescent="0.2">
      <c r="A106" t="s">
        <v>3457</v>
      </c>
      <c r="B106" s="4" t="s">
        <v>2559</v>
      </c>
    </row>
    <row r="107" spans="1:2" x14ac:dyDescent="0.2">
      <c r="A107" t="s">
        <v>3458</v>
      </c>
      <c r="B107" s="4" t="s">
        <v>2560</v>
      </c>
    </row>
    <row r="108" spans="1:2" x14ac:dyDescent="0.2">
      <c r="A108" t="s">
        <v>3459</v>
      </c>
      <c r="B108" s="4" t="s">
        <v>2561</v>
      </c>
    </row>
    <row r="109" spans="1:2" x14ac:dyDescent="0.2">
      <c r="A109" t="s">
        <v>3460</v>
      </c>
      <c r="B109" s="4" t="s">
        <v>615</v>
      </c>
    </row>
    <row r="110" spans="1:2" x14ac:dyDescent="0.2">
      <c r="A110" t="s">
        <v>3461</v>
      </c>
      <c r="B110" s="4" t="s">
        <v>2562</v>
      </c>
    </row>
    <row r="111" spans="1:2" x14ac:dyDescent="0.2">
      <c r="A111" t="s">
        <v>3462</v>
      </c>
      <c r="B111" s="4" t="s">
        <v>2563</v>
      </c>
    </row>
    <row r="112" spans="1:2" x14ac:dyDescent="0.2">
      <c r="A112" t="s">
        <v>3463</v>
      </c>
      <c r="B112" s="4" t="s">
        <v>2564</v>
      </c>
    </row>
    <row r="113" spans="1:2" x14ac:dyDescent="0.2">
      <c r="A113" t="s">
        <v>3464</v>
      </c>
      <c r="B113" s="4" t="s">
        <v>2565</v>
      </c>
    </row>
    <row r="114" spans="1:2" x14ac:dyDescent="0.2">
      <c r="A114" t="s">
        <v>3465</v>
      </c>
      <c r="B114" s="4" t="s">
        <v>2566</v>
      </c>
    </row>
    <row r="115" spans="1:2" x14ac:dyDescent="0.2">
      <c r="A115" t="s">
        <v>3466</v>
      </c>
      <c r="B115" s="4" t="s">
        <v>2567</v>
      </c>
    </row>
    <row r="116" spans="1:2" x14ac:dyDescent="0.2">
      <c r="A116" t="s">
        <v>3467</v>
      </c>
      <c r="B116" s="4" t="s">
        <v>479</v>
      </c>
    </row>
    <row r="117" spans="1:2" x14ac:dyDescent="0.2">
      <c r="A117" t="s">
        <v>3468</v>
      </c>
      <c r="B117" s="4" t="s">
        <v>2568</v>
      </c>
    </row>
    <row r="118" spans="1:2" x14ac:dyDescent="0.2">
      <c r="A118" t="s">
        <v>3469</v>
      </c>
      <c r="B118" s="4" t="s">
        <v>520</v>
      </c>
    </row>
    <row r="119" spans="1:2" x14ac:dyDescent="0.2">
      <c r="A119" t="s">
        <v>3470</v>
      </c>
      <c r="B119" s="4" t="s">
        <v>2569</v>
      </c>
    </row>
    <row r="120" spans="1:2" x14ac:dyDescent="0.2">
      <c r="A120" t="s">
        <v>3471</v>
      </c>
      <c r="B120" s="4" t="s">
        <v>2570</v>
      </c>
    </row>
    <row r="121" spans="1:2" x14ac:dyDescent="0.2">
      <c r="A121" t="s">
        <v>3472</v>
      </c>
      <c r="B121" s="4" t="s">
        <v>2571</v>
      </c>
    </row>
    <row r="122" spans="1:2" x14ac:dyDescent="0.2">
      <c r="A122" t="s">
        <v>3473</v>
      </c>
      <c r="B122" s="4" t="s">
        <v>2572</v>
      </c>
    </row>
    <row r="123" spans="1:2" x14ac:dyDescent="0.2">
      <c r="A123" t="s">
        <v>3474</v>
      </c>
      <c r="B123" s="4" t="s">
        <v>500</v>
      </c>
    </row>
    <row r="124" spans="1:2" x14ac:dyDescent="0.2">
      <c r="A124" t="s">
        <v>3475</v>
      </c>
      <c r="B124" s="4" t="s">
        <v>2600</v>
      </c>
    </row>
    <row r="125" spans="1:2" x14ac:dyDescent="0.2">
      <c r="A125" t="s">
        <v>3476</v>
      </c>
      <c r="B125" s="4" t="s">
        <v>2601</v>
      </c>
    </row>
    <row r="126" spans="1:2" x14ac:dyDescent="0.2">
      <c r="A126" t="s">
        <v>3477</v>
      </c>
      <c r="B126" s="4" t="s">
        <v>2602</v>
      </c>
    </row>
    <row r="127" spans="1:2" x14ac:dyDescent="0.2">
      <c r="A127" t="s">
        <v>3478</v>
      </c>
      <c r="B127" s="4" t="s">
        <v>2603</v>
      </c>
    </row>
    <row r="128" spans="1:2" x14ac:dyDescent="0.2">
      <c r="A128" t="s">
        <v>3479</v>
      </c>
      <c r="B128" s="4" t="s">
        <v>2604</v>
      </c>
    </row>
    <row r="129" spans="1:2" x14ac:dyDescent="0.2">
      <c r="A129" t="s">
        <v>3480</v>
      </c>
      <c r="B129" s="4" t="s">
        <v>2605</v>
      </c>
    </row>
    <row r="130" spans="1:2" x14ac:dyDescent="0.2">
      <c r="A130" t="s">
        <v>3481</v>
      </c>
      <c r="B130" s="4" t="s">
        <v>475</v>
      </c>
    </row>
    <row r="131" spans="1:2" x14ac:dyDescent="0.2">
      <c r="A131" t="s">
        <v>3482</v>
      </c>
      <c r="B131" s="4" t="s">
        <v>2606</v>
      </c>
    </row>
    <row r="132" spans="1:2" x14ac:dyDescent="0.2">
      <c r="A132" t="s">
        <v>3483</v>
      </c>
      <c r="B132" s="4" t="s">
        <v>2607</v>
      </c>
    </row>
    <row r="133" spans="1:2" x14ac:dyDescent="0.2">
      <c r="A133" t="s">
        <v>3484</v>
      </c>
      <c r="B133" s="4" t="s">
        <v>2608</v>
      </c>
    </row>
    <row r="134" spans="1:2" x14ac:dyDescent="0.2">
      <c r="A134" t="s">
        <v>3485</v>
      </c>
      <c r="B134" s="4" t="s">
        <v>2609</v>
      </c>
    </row>
    <row r="135" spans="1:2" x14ac:dyDescent="0.2">
      <c r="A135" t="s">
        <v>3486</v>
      </c>
      <c r="B135" s="4" t="s">
        <v>2614</v>
      </c>
    </row>
    <row r="136" spans="1:2" x14ac:dyDescent="0.2">
      <c r="A136" t="s">
        <v>3487</v>
      </c>
      <c r="B136" s="4" t="s">
        <v>2615</v>
      </c>
    </row>
    <row r="137" spans="1:2" x14ac:dyDescent="0.2">
      <c r="A137" t="s">
        <v>3488</v>
      </c>
      <c r="B137" s="4" t="s">
        <v>2616</v>
      </c>
    </row>
    <row r="138" spans="1:2" x14ac:dyDescent="0.2">
      <c r="A138" t="s">
        <v>3489</v>
      </c>
      <c r="B138" s="4" t="s">
        <v>2617</v>
      </c>
    </row>
    <row r="139" spans="1:2" x14ac:dyDescent="0.2">
      <c r="A139" t="s">
        <v>3490</v>
      </c>
      <c r="B139" s="4" t="s">
        <v>2618</v>
      </c>
    </row>
    <row r="140" spans="1:2" x14ac:dyDescent="0.2">
      <c r="A140" t="s">
        <v>3491</v>
      </c>
      <c r="B140" s="4" t="s">
        <v>2619</v>
      </c>
    </row>
    <row r="141" spans="1:2" x14ac:dyDescent="0.2">
      <c r="A141" t="s">
        <v>3492</v>
      </c>
      <c r="B141" s="4" t="s">
        <v>2620</v>
      </c>
    </row>
    <row r="142" spans="1:2" x14ac:dyDescent="0.2">
      <c r="A142" t="s">
        <v>3493</v>
      </c>
      <c r="B142" s="4" t="s">
        <v>2621</v>
      </c>
    </row>
    <row r="143" spans="1:2" x14ac:dyDescent="0.2">
      <c r="A143" t="s">
        <v>3494</v>
      </c>
      <c r="B143" s="4" t="s">
        <v>2622</v>
      </c>
    </row>
    <row r="144" spans="1:2" x14ac:dyDescent="0.2">
      <c r="A144" t="s">
        <v>3495</v>
      </c>
      <c r="B144" s="4" t="s">
        <v>2623</v>
      </c>
    </row>
    <row r="145" spans="1:2" x14ac:dyDescent="0.2">
      <c r="A145" t="s">
        <v>3496</v>
      </c>
      <c r="B145" s="4" t="s">
        <v>2624</v>
      </c>
    </row>
    <row r="146" spans="1:2" x14ac:dyDescent="0.2">
      <c r="A146" t="s">
        <v>3497</v>
      </c>
      <c r="B146" s="4" t="s">
        <v>2630</v>
      </c>
    </row>
    <row r="147" spans="1:2" x14ac:dyDescent="0.2">
      <c r="A147" t="s">
        <v>3498</v>
      </c>
      <c r="B147" s="4" t="s">
        <v>2631</v>
      </c>
    </row>
    <row r="148" spans="1:2" x14ac:dyDescent="0.2">
      <c r="A148" t="s">
        <v>3499</v>
      </c>
      <c r="B148" s="4" t="s">
        <v>2632</v>
      </c>
    </row>
    <row r="149" spans="1:2" x14ac:dyDescent="0.2">
      <c r="A149" t="s">
        <v>3500</v>
      </c>
      <c r="B149" s="4" t="s">
        <v>2633</v>
      </c>
    </row>
    <row r="150" spans="1:2" x14ac:dyDescent="0.2">
      <c r="A150" t="s">
        <v>3501</v>
      </c>
      <c r="B150" s="4" t="s">
        <v>2634</v>
      </c>
    </row>
    <row r="151" spans="1:2" x14ac:dyDescent="0.2">
      <c r="A151" t="s">
        <v>3502</v>
      </c>
      <c r="B151" s="4" t="s">
        <v>2635</v>
      </c>
    </row>
    <row r="152" spans="1:2" x14ac:dyDescent="0.2">
      <c r="A152" t="s">
        <v>3503</v>
      </c>
      <c r="B152" s="4" t="s">
        <v>2636</v>
      </c>
    </row>
    <row r="153" spans="1:2" x14ac:dyDescent="0.2">
      <c r="A153" t="s">
        <v>3504</v>
      </c>
      <c r="B153" s="4" t="s">
        <v>2637</v>
      </c>
    </row>
    <row r="154" spans="1:2" x14ac:dyDescent="0.2">
      <c r="A154" t="s">
        <v>3505</v>
      </c>
      <c r="B154" s="4" t="s">
        <v>2638</v>
      </c>
    </row>
    <row r="155" spans="1:2" x14ac:dyDescent="0.2">
      <c r="A155" t="s">
        <v>3506</v>
      </c>
      <c r="B155" s="4" t="s">
        <v>2639</v>
      </c>
    </row>
    <row r="156" spans="1:2" x14ac:dyDescent="0.2">
      <c r="A156" t="s">
        <v>3507</v>
      </c>
      <c r="B156" s="4" t="s">
        <v>2640</v>
      </c>
    </row>
    <row r="157" spans="1:2" x14ac:dyDescent="0.2">
      <c r="A157" t="s">
        <v>3508</v>
      </c>
      <c r="B157" s="4" t="s">
        <v>2641</v>
      </c>
    </row>
    <row r="158" spans="1:2" x14ac:dyDescent="0.2">
      <c r="A158" t="s">
        <v>3509</v>
      </c>
      <c r="B158" s="4" t="s">
        <v>2642</v>
      </c>
    </row>
    <row r="159" spans="1:2" x14ac:dyDescent="0.2">
      <c r="A159" t="s">
        <v>3510</v>
      </c>
      <c r="B159" s="4" t="s">
        <v>2643</v>
      </c>
    </row>
    <row r="160" spans="1:2" x14ac:dyDescent="0.2">
      <c r="A160" t="s">
        <v>3511</v>
      </c>
      <c r="B160" s="4" t="s">
        <v>2644</v>
      </c>
    </row>
    <row r="161" spans="1:2" x14ac:dyDescent="0.2">
      <c r="A161" t="s">
        <v>3512</v>
      </c>
      <c r="B161" s="4" t="s">
        <v>2645</v>
      </c>
    </row>
    <row r="162" spans="1:2" x14ac:dyDescent="0.2">
      <c r="A162" t="s">
        <v>3513</v>
      </c>
      <c r="B162" s="4" t="s">
        <v>2646</v>
      </c>
    </row>
    <row r="163" spans="1:2" x14ac:dyDescent="0.2">
      <c r="A163" t="s">
        <v>3514</v>
      </c>
      <c r="B163" s="4" t="s">
        <v>2647</v>
      </c>
    </row>
    <row r="164" spans="1:2" x14ac:dyDescent="0.2">
      <c r="A164" t="s">
        <v>3515</v>
      </c>
      <c r="B164" s="4" t="s">
        <v>2648</v>
      </c>
    </row>
    <row r="165" spans="1:2" x14ac:dyDescent="0.2">
      <c r="A165" t="s">
        <v>3516</v>
      </c>
      <c r="B165" s="4" t="s">
        <v>2649</v>
      </c>
    </row>
    <row r="166" spans="1:2" x14ac:dyDescent="0.2">
      <c r="A166" t="s">
        <v>3517</v>
      </c>
      <c r="B166" s="4" t="s">
        <v>2650</v>
      </c>
    </row>
    <row r="167" spans="1:2" x14ac:dyDescent="0.2">
      <c r="A167" t="s">
        <v>3518</v>
      </c>
      <c r="B167" s="4" t="s">
        <v>2654</v>
      </c>
    </row>
    <row r="168" spans="1:2" x14ac:dyDescent="0.2">
      <c r="A168" t="s">
        <v>3519</v>
      </c>
      <c r="B168" s="4" t="s">
        <v>2655</v>
      </c>
    </row>
    <row r="169" spans="1:2" x14ac:dyDescent="0.2">
      <c r="A169" t="s">
        <v>3520</v>
      </c>
      <c r="B169" s="4" t="s">
        <v>2656</v>
      </c>
    </row>
    <row r="170" spans="1:2" x14ac:dyDescent="0.2">
      <c r="A170" t="s">
        <v>3521</v>
      </c>
      <c r="B170" s="4" t="s">
        <v>2657</v>
      </c>
    </row>
    <row r="171" spans="1:2" x14ac:dyDescent="0.2">
      <c r="A171" t="s">
        <v>3522</v>
      </c>
      <c r="B171" s="4" t="s">
        <v>2658</v>
      </c>
    </row>
    <row r="172" spans="1:2" x14ac:dyDescent="0.2">
      <c r="A172" t="s">
        <v>3523</v>
      </c>
      <c r="B172" s="4" t="s">
        <v>2659</v>
      </c>
    </row>
    <row r="173" spans="1:2" x14ac:dyDescent="0.2">
      <c r="A173" t="s">
        <v>3524</v>
      </c>
      <c r="B173" s="4" t="s">
        <v>2660</v>
      </c>
    </row>
    <row r="174" spans="1:2" x14ac:dyDescent="0.2">
      <c r="A174" t="s">
        <v>3525</v>
      </c>
      <c r="B174" s="4" t="s">
        <v>2661</v>
      </c>
    </row>
    <row r="175" spans="1:2" x14ac:dyDescent="0.2">
      <c r="A175" t="s">
        <v>3526</v>
      </c>
      <c r="B175" s="4" t="s">
        <v>504</v>
      </c>
    </row>
    <row r="176" spans="1:2" x14ac:dyDescent="0.2">
      <c r="A176" t="s">
        <v>3527</v>
      </c>
      <c r="B176" s="4" t="s">
        <v>2662</v>
      </c>
    </row>
    <row r="177" spans="1:2" x14ac:dyDescent="0.2">
      <c r="A177" t="s">
        <v>3528</v>
      </c>
      <c r="B177" s="4" t="s">
        <v>2663</v>
      </c>
    </row>
    <row r="178" spans="1:2" x14ac:dyDescent="0.2">
      <c r="A178" t="s">
        <v>3529</v>
      </c>
      <c r="B178" s="4" t="s">
        <v>2664</v>
      </c>
    </row>
    <row r="179" spans="1:2" x14ac:dyDescent="0.2">
      <c r="A179" t="s">
        <v>3530</v>
      </c>
      <c r="B179" s="4" t="s">
        <v>2665</v>
      </c>
    </row>
    <row r="180" spans="1:2" x14ac:dyDescent="0.2">
      <c r="A180" t="s">
        <v>3531</v>
      </c>
      <c r="B180" s="4" t="s">
        <v>2666</v>
      </c>
    </row>
    <row r="181" spans="1:2" x14ac:dyDescent="0.2">
      <c r="A181" t="s">
        <v>3532</v>
      </c>
      <c r="B181" s="4" t="s">
        <v>2667</v>
      </c>
    </row>
    <row r="182" spans="1:2" x14ac:dyDescent="0.2">
      <c r="A182" t="s">
        <v>3533</v>
      </c>
      <c r="B182" s="4" t="s">
        <v>2668</v>
      </c>
    </row>
    <row r="183" spans="1:2" x14ac:dyDescent="0.2">
      <c r="A183" t="s">
        <v>3534</v>
      </c>
      <c r="B183" s="4" t="s">
        <v>2669</v>
      </c>
    </row>
    <row r="184" spans="1:2" x14ac:dyDescent="0.2">
      <c r="A184" t="s">
        <v>3535</v>
      </c>
      <c r="B184" s="4" t="s">
        <v>2679</v>
      </c>
    </row>
    <row r="185" spans="1:2" x14ac:dyDescent="0.2">
      <c r="A185" t="s">
        <v>3536</v>
      </c>
      <c r="B185" s="4" t="s">
        <v>2680</v>
      </c>
    </row>
    <row r="186" spans="1:2" x14ac:dyDescent="0.2">
      <c r="A186" t="s">
        <v>3537</v>
      </c>
      <c r="B186" s="4" t="s">
        <v>2681</v>
      </c>
    </row>
    <row r="187" spans="1:2" x14ac:dyDescent="0.2">
      <c r="A187" t="s">
        <v>3538</v>
      </c>
      <c r="B187" s="4" t="s">
        <v>2682</v>
      </c>
    </row>
    <row r="188" spans="1:2" x14ac:dyDescent="0.2">
      <c r="A188" t="s">
        <v>3539</v>
      </c>
      <c r="B188" s="4" t="s">
        <v>2683</v>
      </c>
    </row>
    <row r="189" spans="1:2" x14ac:dyDescent="0.2">
      <c r="A189" t="s">
        <v>3540</v>
      </c>
      <c r="B189" s="4" t="s">
        <v>2684</v>
      </c>
    </row>
    <row r="190" spans="1:2" x14ac:dyDescent="0.2">
      <c r="A190" t="s">
        <v>3541</v>
      </c>
      <c r="B190" s="4" t="s">
        <v>2685</v>
      </c>
    </row>
    <row r="191" spans="1:2" x14ac:dyDescent="0.2">
      <c r="A191" t="s">
        <v>3542</v>
      </c>
      <c r="B191" s="4" t="s">
        <v>2686</v>
      </c>
    </row>
    <row r="192" spans="1:2" x14ac:dyDescent="0.2">
      <c r="A192" t="s">
        <v>3543</v>
      </c>
      <c r="B192" s="4" t="s">
        <v>2687</v>
      </c>
    </row>
    <row r="193" spans="1:2" x14ac:dyDescent="0.2">
      <c r="A193" t="s">
        <v>3544</v>
      </c>
      <c r="B193" s="4" t="s">
        <v>2688</v>
      </c>
    </row>
    <row r="194" spans="1:2" x14ac:dyDescent="0.2">
      <c r="A194" t="s">
        <v>3545</v>
      </c>
      <c r="B194" s="10" t="s">
        <v>2689</v>
      </c>
    </row>
    <row r="195" spans="1:2" x14ac:dyDescent="0.2">
      <c r="A195" t="s">
        <v>3546</v>
      </c>
      <c r="B195" s="10" t="s">
        <v>2690</v>
      </c>
    </row>
    <row r="196" spans="1:2" x14ac:dyDescent="0.2">
      <c r="A196" t="s">
        <v>3547</v>
      </c>
      <c r="B196" s="10" t="s">
        <v>2691</v>
      </c>
    </row>
    <row r="197" spans="1:2" x14ac:dyDescent="0.2">
      <c r="A197" t="s">
        <v>3548</v>
      </c>
      <c r="B197" s="10" t="s">
        <v>2692</v>
      </c>
    </row>
    <row r="198" spans="1:2" x14ac:dyDescent="0.2">
      <c r="A198" t="s">
        <v>3549</v>
      </c>
      <c r="B198" s="10" t="s">
        <v>2693</v>
      </c>
    </row>
    <row r="199" spans="1:2" x14ac:dyDescent="0.2">
      <c r="A199" t="s">
        <v>3550</v>
      </c>
      <c r="B199" s="10" t="s">
        <v>2694</v>
      </c>
    </row>
    <row r="200" spans="1:2" x14ac:dyDescent="0.2">
      <c r="A200" t="s">
        <v>3551</v>
      </c>
      <c r="B200" s="10" t="s">
        <v>2695</v>
      </c>
    </row>
    <row r="201" spans="1:2" x14ac:dyDescent="0.2">
      <c r="A201" t="s">
        <v>3552</v>
      </c>
      <c r="B201" s="10" t="s">
        <v>2696</v>
      </c>
    </row>
    <row r="202" spans="1:2" x14ac:dyDescent="0.2">
      <c r="A202" t="s">
        <v>3553</v>
      </c>
      <c r="B202" s="10" t="s">
        <v>2697</v>
      </c>
    </row>
    <row r="203" spans="1:2" x14ac:dyDescent="0.2">
      <c r="A203" t="s">
        <v>3554</v>
      </c>
      <c r="B203" s="4" t="s">
        <v>2698</v>
      </c>
    </row>
    <row r="204" spans="1:2" x14ac:dyDescent="0.2">
      <c r="A204" t="s">
        <v>3555</v>
      </c>
      <c r="B204" s="4" t="s">
        <v>2699</v>
      </c>
    </row>
    <row r="205" spans="1:2" x14ac:dyDescent="0.2">
      <c r="A205" t="s">
        <v>3556</v>
      </c>
      <c r="B205" s="4" t="s">
        <v>2700</v>
      </c>
    </row>
    <row r="206" spans="1:2" x14ac:dyDescent="0.2">
      <c r="A206" t="s">
        <v>3557</v>
      </c>
      <c r="B206" s="4" t="s">
        <v>2701</v>
      </c>
    </row>
    <row r="207" spans="1:2" x14ac:dyDescent="0.2">
      <c r="A207" t="s">
        <v>3558</v>
      </c>
      <c r="B207" s="4" t="s">
        <v>2702</v>
      </c>
    </row>
    <row r="208" spans="1:2" x14ac:dyDescent="0.2">
      <c r="A208" t="s">
        <v>3559</v>
      </c>
      <c r="B208" s="4" t="s">
        <v>2703</v>
      </c>
    </row>
    <row r="209" spans="1:2" x14ac:dyDescent="0.2">
      <c r="A209" t="s">
        <v>3560</v>
      </c>
      <c r="B209" s="4" t="s">
        <v>2704</v>
      </c>
    </row>
    <row r="210" spans="1:2" x14ac:dyDescent="0.2">
      <c r="A210" t="s">
        <v>3561</v>
      </c>
      <c r="B210" s="4" t="s">
        <v>2705</v>
      </c>
    </row>
    <row r="211" spans="1:2" x14ac:dyDescent="0.2">
      <c r="A211" t="s">
        <v>3562</v>
      </c>
      <c r="B211" s="4" t="s">
        <v>2706</v>
      </c>
    </row>
    <row r="212" spans="1:2" x14ac:dyDescent="0.2">
      <c r="A212" t="s">
        <v>3563</v>
      </c>
      <c r="B212" s="4" t="s">
        <v>563</v>
      </c>
    </row>
    <row r="213" spans="1:2" x14ac:dyDescent="0.2">
      <c r="A213" t="s">
        <v>3564</v>
      </c>
      <c r="B213" s="4" t="s">
        <v>593</v>
      </c>
    </row>
    <row r="214" spans="1:2" x14ac:dyDescent="0.2">
      <c r="A214" t="s">
        <v>3565</v>
      </c>
      <c r="B214" s="4" t="s">
        <v>2707</v>
      </c>
    </row>
    <row r="215" spans="1:2" x14ac:dyDescent="0.2">
      <c r="A215" t="s">
        <v>3566</v>
      </c>
      <c r="B215" s="4" t="s">
        <v>586</v>
      </c>
    </row>
    <row r="216" spans="1:2" x14ac:dyDescent="0.2">
      <c r="A216" t="s">
        <v>3567</v>
      </c>
      <c r="B216" s="4" t="s">
        <v>2708</v>
      </c>
    </row>
    <row r="217" spans="1:2" x14ac:dyDescent="0.2">
      <c r="A217" t="s">
        <v>3568</v>
      </c>
      <c r="B217" s="4" t="s">
        <v>559</v>
      </c>
    </row>
    <row r="218" spans="1:2" x14ac:dyDescent="0.2">
      <c r="A218" t="s">
        <v>3569</v>
      </c>
      <c r="B218" s="4" t="s">
        <v>590</v>
      </c>
    </row>
    <row r="219" spans="1:2" x14ac:dyDescent="0.2">
      <c r="A219" t="s">
        <v>3570</v>
      </c>
      <c r="B219" s="4" t="s">
        <v>2709</v>
      </c>
    </row>
    <row r="220" spans="1:2" x14ac:dyDescent="0.2">
      <c r="A220" t="s">
        <v>3571</v>
      </c>
      <c r="B220" s="4" t="s">
        <v>2710</v>
      </c>
    </row>
    <row r="221" spans="1:2" x14ac:dyDescent="0.2">
      <c r="A221" t="s">
        <v>3572</v>
      </c>
      <c r="B221" s="4" t="s">
        <v>2711</v>
      </c>
    </row>
    <row r="222" spans="1:2" x14ac:dyDescent="0.2">
      <c r="A222" t="s">
        <v>3573</v>
      </c>
      <c r="B222" s="4" t="s">
        <v>2712</v>
      </c>
    </row>
    <row r="223" spans="1:2" x14ac:dyDescent="0.2">
      <c r="A223" t="s">
        <v>3574</v>
      </c>
      <c r="B223" s="4" t="s">
        <v>2713</v>
      </c>
    </row>
    <row r="224" spans="1:2" x14ac:dyDescent="0.2">
      <c r="A224" t="s">
        <v>3575</v>
      </c>
      <c r="B224" s="4" t="s">
        <v>2714</v>
      </c>
    </row>
    <row r="225" spans="1:2" x14ac:dyDescent="0.2">
      <c r="A225" t="s">
        <v>3576</v>
      </c>
      <c r="B225" s="4" t="s">
        <v>650</v>
      </c>
    </row>
    <row r="226" spans="1:2" x14ac:dyDescent="0.2">
      <c r="A226" t="s">
        <v>3577</v>
      </c>
      <c r="B226" s="4" t="s">
        <v>2715</v>
      </c>
    </row>
    <row r="227" spans="1:2" x14ac:dyDescent="0.2">
      <c r="A227" t="s">
        <v>3578</v>
      </c>
      <c r="B227" s="4" t="s">
        <v>2716</v>
      </c>
    </row>
    <row r="228" spans="1:2" x14ac:dyDescent="0.2">
      <c r="A228" t="s">
        <v>3579</v>
      </c>
      <c r="B228" s="4" t="s">
        <v>463</v>
      </c>
    </row>
    <row r="229" spans="1:2" x14ac:dyDescent="0.2">
      <c r="A229" t="s">
        <v>3580</v>
      </c>
      <c r="B229" s="4" t="s">
        <v>2717</v>
      </c>
    </row>
    <row r="230" spans="1:2" x14ac:dyDescent="0.2">
      <c r="A230" t="s">
        <v>3581</v>
      </c>
      <c r="B230" s="4" t="s">
        <v>2718</v>
      </c>
    </row>
    <row r="231" spans="1:2" x14ac:dyDescent="0.2">
      <c r="A231" t="s">
        <v>3582</v>
      </c>
      <c r="B231" s="4" t="s">
        <v>2719</v>
      </c>
    </row>
    <row r="232" spans="1:2" x14ac:dyDescent="0.2">
      <c r="A232" t="s">
        <v>3583</v>
      </c>
      <c r="B232" s="4" t="s">
        <v>2720</v>
      </c>
    </row>
    <row r="233" spans="1:2" x14ac:dyDescent="0.2">
      <c r="A233" t="s">
        <v>3584</v>
      </c>
      <c r="B233" s="4" t="s">
        <v>2721</v>
      </c>
    </row>
    <row r="234" spans="1:2" x14ac:dyDescent="0.2">
      <c r="A234" t="s">
        <v>3585</v>
      </c>
      <c r="B234" s="4" t="s">
        <v>2722</v>
      </c>
    </row>
    <row r="235" spans="1:2" x14ac:dyDescent="0.2">
      <c r="A235" t="s">
        <v>3586</v>
      </c>
      <c r="B235" s="4" t="s">
        <v>2723</v>
      </c>
    </row>
    <row r="236" spans="1:2" x14ac:dyDescent="0.2">
      <c r="A236" t="s">
        <v>3587</v>
      </c>
      <c r="B236" s="4" t="s">
        <v>2724</v>
      </c>
    </row>
    <row r="237" spans="1:2" x14ac:dyDescent="0.2">
      <c r="A237" t="s">
        <v>3588</v>
      </c>
      <c r="B237" s="4" t="s">
        <v>2725</v>
      </c>
    </row>
    <row r="238" spans="1:2" x14ac:dyDescent="0.2">
      <c r="A238" t="s">
        <v>3589</v>
      </c>
      <c r="B238" s="4" t="s">
        <v>2726</v>
      </c>
    </row>
    <row r="239" spans="1:2" x14ac:dyDescent="0.2">
      <c r="A239" t="s">
        <v>3590</v>
      </c>
      <c r="B239" s="4" t="s">
        <v>2727</v>
      </c>
    </row>
    <row r="240" spans="1:2" x14ac:dyDescent="0.2">
      <c r="A240" t="s">
        <v>3591</v>
      </c>
      <c r="B240" s="4" t="s">
        <v>2728</v>
      </c>
    </row>
    <row r="241" spans="1:2" x14ac:dyDescent="0.2">
      <c r="A241" t="s">
        <v>3592</v>
      </c>
      <c r="B241" s="4" t="s">
        <v>501</v>
      </c>
    </row>
    <row r="242" spans="1:2" x14ac:dyDescent="0.2">
      <c r="A242" t="s">
        <v>3593</v>
      </c>
      <c r="B242" s="4" t="s">
        <v>2729</v>
      </c>
    </row>
    <row r="243" spans="1:2" x14ac:dyDescent="0.2">
      <c r="A243" t="s">
        <v>3594</v>
      </c>
      <c r="B243" s="4" t="s">
        <v>2730</v>
      </c>
    </row>
    <row r="244" spans="1:2" x14ac:dyDescent="0.2">
      <c r="A244" t="s">
        <v>3595</v>
      </c>
      <c r="B244" s="4" t="s">
        <v>575</v>
      </c>
    </row>
    <row r="245" spans="1:2" x14ac:dyDescent="0.2">
      <c r="A245" t="s">
        <v>3596</v>
      </c>
      <c r="B245" s="4" t="s">
        <v>2731</v>
      </c>
    </row>
    <row r="246" spans="1:2" x14ac:dyDescent="0.2">
      <c r="A246" t="s">
        <v>3597</v>
      </c>
      <c r="B246" s="4" t="s">
        <v>182</v>
      </c>
    </row>
    <row r="247" spans="1:2" x14ac:dyDescent="0.2">
      <c r="A247" t="s">
        <v>3598</v>
      </c>
      <c r="B247" s="4" t="s">
        <v>2732</v>
      </c>
    </row>
    <row r="248" spans="1:2" x14ac:dyDescent="0.2">
      <c r="A248" t="s">
        <v>3599</v>
      </c>
      <c r="B248" s="4" t="s">
        <v>2733</v>
      </c>
    </row>
    <row r="249" spans="1:2" x14ac:dyDescent="0.2">
      <c r="A249" t="s">
        <v>3600</v>
      </c>
      <c r="B249" s="4" t="s">
        <v>2734</v>
      </c>
    </row>
    <row r="250" spans="1:2" x14ac:dyDescent="0.2">
      <c r="A250" t="s">
        <v>3601</v>
      </c>
      <c r="B250" s="4" t="s">
        <v>184</v>
      </c>
    </row>
    <row r="251" spans="1:2" x14ac:dyDescent="0.2">
      <c r="A251" t="s">
        <v>3602</v>
      </c>
      <c r="B251" s="4" t="s">
        <v>2735</v>
      </c>
    </row>
    <row r="252" spans="1:2" x14ac:dyDescent="0.2">
      <c r="A252" t="s">
        <v>3603</v>
      </c>
      <c r="B252" s="4" t="s">
        <v>546</v>
      </c>
    </row>
    <row r="253" spans="1:2" x14ac:dyDescent="0.2">
      <c r="A253" t="s">
        <v>3604</v>
      </c>
      <c r="B253" s="4" t="s">
        <v>2736</v>
      </c>
    </row>
    <row r="254" spans="1:2" x14ac:dyDescent="0.2">
      <c r="A254" t="s">
        <v>3605</v>
      </c>
      <c r="B254" s="4" t="s">
        <v>2737</v>
      </c>
    </row>
    <row r="255" spans="1:2" x14ac:dyDescent="0.2">
      <c r="A255" t="s">
        <v>3606</v>
      </c>
      <c r="B255" s="4" t="s">
        <v>2738</v>
      </c>
    </row>
    <row r="256" spans="1:2" x14ac:dyDescent="0.2">
      <c r="A256" t="s">
        <v>3607</v>
      </c>
      <c r="B256" s="4" t="s">
        <v>571</v>
      </c>
    </row>
    <row r="257" spans="1:2" x14ac:dyDescent="0.2">
      <c r="A257" t="s">
        <v>3608</v>
      </c>
      <c r="B257" s="4" t="s">
        <v>648</v>
      </c>
    </row>
    <row r="258" spans="1:2" x14ac:dyDescent="0.2">
      <c r="A258" t="s">
        <v>3609</v>
      </c>
      <c r="B258" s="4" t="s">
        <v>2739</v>
      </c>
    </row>
    <row r="259" spans="1:2" x14ac:dyDescent="0.2">
      <c r="A259" t="s">
        <v>3610</v>
      </c>
      <c r="B259" s="4" t="s">
        <v>2740</v>
      </c>
    </row>
    <row r="260" spans="1:2" x14ac:dyDescent="0.2">
      <c r="A260" t="s">
        <v>3611</v>
      </c>
      <c r="B260" s="4" t="s">
        <v>2741</v>
      </c>
    </row>
    <row r="261" spans="1:2" x14ac:dyDescent="0.2">
      <c r="A261" t="s">
        <v>3612</v>
      </c>
      <c r="B261" s="4" t="s">
        <v>2742</v>
      </c>
    </row>
    <row r="262" spans="1:2" x14ac:dyDescent="0.2">
      <c r="A262" t="s">
        <v>3613</v>
      </c>
      <c r="B262" s="4" t="s">
        <v>2743</v>
      </c>
    </row>
    <row r="263" spans="1:2" x14ac:dyDescent="0.2">
      <c r="A263" t="s">
        <v>3614</v>
      </c>
      <c r="B263" s="4" t="s">
        <v>2744</v>
      </c>
    </row>
    <row r="264" spans="1:2" x14ac:dyDescent="0.2">
      <c r="A264" t="s">
        <v>3615</v>
      </c>
      <c r="B264" s="4" t="s">
        <v>188</v>
      </c>
    </row>
    <row r="265" spans="1:2" x14ac:dyDescent="0.2">
      <c r="A265" t="s">
        <v>3616</v>
      </c>
      <c r="B265" s="4" t="s">
        <v>2745</v>
      </c>
    </row>
    <row r="266" spans="1:2" x14ac:dyDescent="0.2">
      <c r="A266" t="s">
        <v>3617</v>
      </c>
      <c r="B266" s="4" t="s">
        <v>2746</v>
      </c>
    </row>
    <row r="267" spans="1:2" x14ac:dyDescent="0.2">
      <c r="A267" t="s">
        <v>3618</v>
      </c>
      <c r="B267" s="4" t="s">
        <v>2747</v>
      </c>
    </row>
    <row r="268" spans="1:2" x14ac:dyDescent="0.2">
      <c r="A268" t="s">
        <v>3619</v>
      </c>
      <c r="B268" s="4" t="s">
        <v>2748</v>
      </c>
    </row>
    <row r="269" spans="1:2" x14ac:dyDescent="0.2">
      <c r="A269" t="s">
        <v>3620</v>
      </c>
      <c r="B269" s="4" t="s">
        <v>2749</v>
      </c>
    </row>
    <row r="270" spans="1:2" x14ac:dyDescent="0.2">
      <c r="A270" t="s">
        <v>3621</v>
      </c>
      <c r="B270" s="4" t="s">
        <v>2750</v>
      </c>
    </row>
    <row r="271" spans="1:2" x14ac:dyDescent="0.2">
      <c r="A271" t="s">
        <v>3622</v>
      </c>
      <c r="B271" s="4" t="s">
        <v>610</v>
      </c>
    </row>
    <row r="272" spans="1:2" x14ac:dyDescent="0.2">
      <c r="A272" t="s">
        <v>3623</v>
      </c>
      <c r="B272" s="4" t="s">
        <v>2751</v>
      </c>
    </row>
    <row r="273" spans="1:2" x14ac:dyDescent="0.2">
      <c r="A273" t="s">
        <v>3624</v>
      </c>
      <c r="B273" s="4" t="s">
        <v>2752</v>
      </c>
    </row>
    <row r="274" spans="1:2" x14ac:dyDescent="0.2">
      <c r="A274" t="s">
        <v>3625</v>
      </c>
      <c r="B274" s="4" t="s">
        <v>180</v>
      </c>
    </row>
    <row r="275" spans="1:2" x14ac:dyDescent="0.2">
      <c r="A275" t="s">
        <v>3626</v>
      </c>
      <c r="B275" s="4" t="s">
        <v>2753</v>
      </c>
    </row>
    <row r="276" spans="1:2" x14ac:dyDescent="0.2">
      <c r="A276" t="s">
        <v>3627</v>
      </c>
      <c r="B276" s="10" t="s">
        <v>576</v>
      </c>
    </row>
    <row r="277" spans="1:2" x14ac:dyDescent="0.2">
      <c r="A277" t="s">
        <v>3628</v>
      </c>
      <c r="B277" s="4" t="s">
        <v>2754</v>
      </c>
    </row>
    <row r="278" spans="1:2" x14ac:dyDescent="0.2">
      <c r="A278" t="s">
        <v>3629</v>
      </c>
      <c r="B278" s="4" t="s">
        <v>2755</v>
      </c>
    </row>
    <row r="279" spans="1:2" x14ac:dyDescent="0.2">
      <c r="A279" t="s">
        <v>3630</v>
      </c>
      <c r="B279" s="4" t="s">
        <v>2756</v>
      </c>
    </row>
    <row r="280" spans="1:2" x14ac:dyDescent="0.2">
      <c r="A280" t="s">
        <v>3631</v>
      </c>
      <c r="B280" s="4" t="s">
        <v>2757</v>
      </c>
    </row>
    <row r="281" spans="1:2" x14ac:dyDescent="0.2">
      <c r="A281" t="s">
        <v>3632</v>
      </c>
      <c r="B281" s="4" t="s">
        <v>2758</v>
      </c>
    </row>
    <row r="282" spans="1:2" x14ac:dyDescent="0.2">
      <c r="A282" t="s">
        <v>3633</v>
      </c>
      <c r="B282" s="4" t="s">
        <v>2759</v>
      </c>
    </row>
    <row r="283" spans="1:2" x14ac:dyDescent="0.2">
      <c r="A283" t="s">
        <v>3634</v>
      </c>
      <c r="B283" s="4" t="s">
        <v>2760</v>
      </c>
    </row>
    <row r="284" spans="1:2" x14ac:dyDescent="0.2">
      <c r="A284" t="s">
        <v>3635</v>
      </c>
      <c r="B284" s="4" t="s">
        <v>2761</v>
      </c>
    </row>
    <row r="285" spans="1:2" x14ac:dyDescent="0.2">
      <c r="A285" t="s">
        <v>3636</v>
      </c>
      <c r="B285" s="4" t="s">
        <v>2762</v>
      </c>
    </row>
    <row r="286" spans="1:2" x14ac:dyDescent="0.2">
      <c r="A286" t="s">
        <v>3637</v>
      </c>
      <c r="B286" s="4" t="s">
        <v>2763</v>
      </c>
    </row>
    <row r="287" spans="1:2" x14ac:dyDescent="0.2">
      <c r="A287" t="s">
        <v>3638</v>
      </c>
      <c r="B287" s="4" t="s">
        <v>2764</v>
      </c>
    </row>
    <row r="288" spans="1:2" x14ac:dyDescent="0.2">
      <c r="A288" t="s">
        <v>3639</v>
      </c>
      <c r="B288" s="4" t="s">
        <v>185</v>
      </c>
    </row>
    <row r="289" spans="1:2" x14ac:dyDescent="0.2">
      <c r="A289" t="s">
        <v>3640</v>
      </c>
      <c r="B289" s="4" t="s">
        <v>2765</v>
      </c>
    </row>
    <row r="290" spans="1:2" x14ac:dyDescent="0.2">
      <c r="A290" t="s">
        <v>3641</v>
      </c>
      <c r="B290" s="4" t="s">
        <v>2766</v>
      </c>
    </row>
    <row r="291" spans="1:2" x14ac:dyDescent="0.2">
      <c r="A291" t="s">
        <v>3642</v>
      </c>
      <c r="B291" s="4" t="s">
        <v>2767</v>
      </c>
    </row>
    <row r="292" spans="1:2" x14ac:dyDescent="0.2">
      <c r="A292" t="s">
        <v>3643</v>
      </c>
      <c r="B292" s="4" t="s">
        <v>2768</v>
      </c>
    </row>
    <row r="293" spans="1:2" x14ac:dyDescent="0.2">
      <c r="A293" t="s">
        <v>3644</v>
      </c>
      <c r="B293" s="4" t="s">
        <v>555</v>
      </c>
    </row>
    <row r="294" spans="1:2" x14ac:dyDescent="0.2">
      <c r="A294" t="s">
        <v>3645</v>
      </c>
      <c r="B294" s="4" t="s">
        <v>2769</v>
      </c>
    </row>
    <row r="295" spans="1:2" x14ac:dyDescent="0.2">
      <c r="A295" t="s">
        <v>3646</v>
      </c>
      <c r="B295" s="4" t="s">
        <v>2770</v>
      </c>
    </row>
    <row r="296" spans="1:2" x14ac:dyDescent="0.2">
      <c r="A296" t="s">
        <v>3647</v>
      </c>
      <c r="B296" s="4" t="s">
        <v>2771</v>
      </c>
    </row>
    <row r="297" spans="1:2" x14ac:dyDescent="0.2">
      <c r="A297" t="s">
        <v>3648</v>
      </c>
      <c r="B297" s="4" t="s">
        <v>2772</v>
      </c>
    </row>
    <row r="298" spans="1:2" x14ac:dyDescent="0.2">
      <c r="A298" t="s">
        <v>3649</v>
      </c>
      <c r="B298" s="4" t="s">
        <v>2773</v>
      </c>
    </row>
    <row r="299" spans="1:2" x14ac:dyDescent="0.2">
      <c r="A299" t="s">
        <v>3650</v>
      </c>
      <c r="B299" s="4" t="s">
        <v>2774</v>
      </c>
    </row>
    <row r="300" spans="1:2" x14ac:dyDescent="0.2">
      <c r="A300" t="s">
        <v>3651</v>
      </c>
      <c r="B300" s="4" t="s">
        <v>2775</v>
      </c>
    </row>
    <row r="301" spans="1:2" x14ac:dyDescent="0.2">
      <c r="A301" t="s">
        <v>3652</v>
      </c>
      <c r="B301" s="4" t="s">
        <v>2776</v>
      </c>
    </row>
    <row r="302" spans="1:2" x14ac:dyDescent="0.2">
      <c r="A302" t="s">
        <v>3653</v>
      </c>
      <c r="B302" s="4" t="s">
        <v>2777</v>
      </c>
    </row>
    <row r="303" spans="1:2" x14ac:dyDescent="0.2">
      <c r="A303" t="s">
        <v>3654</v>
      </c>
      <c r="B303" s="4" t="s">
        <v>2778</v>
      </c>
    </row>
    <row r="304" spans="1:2" x14ac:dyDescent="0.2">
      <c r="A304" t="s">
        <v>3655</v>
      </c>
      <c r="B304" s="4" t="s">
        <v>2779</v>
      </c>
    </row>
    <row r="305" spans="1:2" x14ac:dyDescent="0.2">
      <c r="A305" t="s">
        <v>3656</v>
      </c>
      <c r="B305" s="4" t="s">
        <v>2780</v>
      </c>
    </row>
    <row r="306" spans="1:2" x14ac:dyDescent="0.2">
      <c r="A306" t="s">
        <v>3657</v>
      </c>
      <c r="B306" s="4" t="s">
        <v>470</v>
      </c>
    </row>
    <row r="307" spans="1:2" x14ac:dyDescent="0.2">
      <c r="A307" t="s">
        <v>3658</v>
      </c>
      <c r="B307" s="4" t="s">
        <v>2781</v>
      </c>
    </row>
    <row r="308" spans="1:2" x14ac:dyDescent="0.2">
      <c r="A308" t="s">
        <v>3659</v>
      </c>
      <c r="B308" s="4" t="s">
        <v>2782</v>
      </c>
    </row>
    <row r="309" spans="1:2" x14ac:dyDescent="0.2">
      <c r="A309" t="s">
        <v>3660</v>
      </c>
      <c r="B309" s="4" t="s">
        <v>2783</v>
      </c>
    </row>
    <row r="310" spans="1:2" x14ac:dyDescent="0.2">
      <c r="A310" t="s">
        <v>3661</v>
      </c>
      <c r="B310" s="4" t="s">
        <v>2784</v>
      </c>
    </row>
    <row r="311" spans="1:2" x14ac:dyDescent="0.2">
      <c r="A311" t="s">
        <v>3662</v>
      </c>
      <c r="B311" s="4" t="s">
        <v>2785</v>
      </c>
    </row>
    <row r="312" spans="1:2" x14ac:dyDescent="0.2">
      <c r="A312" t="s">
        <v>3663</v>
      </c>
      <c r="B312" s="4" t="s">
        <v>2786</v>
      </c>
    </row>
    <row r="313" spans="1:2" x14ac:dyDescent="0.2">
      <c r="A313" t="s">
        <v>3664</v>
      </c>
      <c r="B313" s="4" t="s">
        <v>2787</v>
      </c>
    </row>
    <row r="314" spans="1:2" x14ac:dyDescent="0.2">
      <c r="A314" t="s">
        <v>3665</v>
      </c>
      <c r="B314" s="4" t="s">
        <v>2788</v>
      </c>
    </row>
    <row r="315" spans="1:2" x14ac:dyDescent="0.2">
      <c r="A315" t="s">
        <v>3666</v>
      </c>
      <c r="B315" s="4" t="s">
        <v>2789</v>
      </c>
    </row>
    <row r="316" spans="1:2" x14ac:dyDescent="0.2">
      <c r="A316" t="s">
        <v>3667</v>
      </c>
      <c r="B316" s="4" t="s">
        <v>2790</v>
      </c>
    </row>
    <row r="317" spans="1:2" x14ac:dyDescent="0.2">
      <c r="A317" t="s">
        <v>3668</v>
      </c>
      <c r="B317" s="4" t="s">
        <v>2791</v>
      </c>
    </row>
    <row r="318" spans="1:2" x14ac:dyDescent="0.2">
      <c r="A318" t="s">
        <v>3669</v>
      </c>
      <c r="B318" s="4" t="s">
        <v>2792</v>
      </c>
    </row>
    <row r="319" spans="1:2" x14ac:dyDescent="0.2">
      <c r="A319" t="s">
        <v>3670</v>
      </c>
      <c r="B319" s="4" t="s">
        <v>514</v>
      </c>
    </row>
    <row r="320" spans="1:2" x14ac:dyDescent="0.2">
      <c r="A320" t="s">
        <v>3671</v>
      </c>
      <c r="B320" s="4" t="s">
        <v>2793</v>
      </c>
    </row>
    <row r="321" spans="1:2" x14ac:dyDescent="0.2">
      <c r="A321" t="s">
        <v>3672</v>
      </c>
      <c r="B321" s="4" t="s">
        <v>2794</v>
      </c>
    </row>
    <row r="322" spans="1:2" x14ac:dyDescent="0.2">
      <c r="A322" t="s">
        <v>3673</v>
      </c>
      <c r="B322" s="4" t="s">
        <v>2795</v>
      </c>
    </row>
    <row r="323" spans="1:2" x14ac:dyDescent="0.2">
      <c r="A323" t="s">
        <v>3674</v>
      </c>
      <c r="B323" s="4" t="s">
        <v>2796</v>
      </c>
    </row>
    <row r="324" spans="1:2" x14ac:dyDescent="0.2">
      <c r="A324" t="s">
        <v>3675</v>
      </c>
      <c r="B324" s="4" t="s">
        <v>474</v>
      </c>
    </row>
    <row r="325" spans="1:2" x14ac:dyDescent="0.2">
      <c r="A325" t="s">
        <v>3676</v>
      </c>
      <c r="B325" s="4" t="s">
        <v>601</v>
      </c>
    </row>
    <row r="326" spans="1:2" x14ac:dyDescent="0.2">
      <c r="A326" t="s">
        <v>3677</v>
      </c>
      <c r="B326" s="4" t="s">
        <v>2797</v>
      </c>
    </row>
    <row r="327" spans="1:2" x14ac:dyDescent="0.2">
      <c r="A327" t="s">
        <v>3678</v>
      </c>
      <c r="B327" s="4" t="s">
        <v>2798</v>
      </c>
    </row>
    <row r="328" spans="1:2" x14ac:dyDescent="0.2">
      <c r="A328" t="s">
        <v>3679</v>
      </c>
      <c r="B328" s="4" t="s">
        <v>2799</v>
      </c>
    </row>
    <row r="329" spans="1:2" x14ac:dyDescent="0.2">
      <c r="A329" t="s">
        <v>3680</v>
      </c>
      <c r="B329" s="4" t="s">
        <v>2800</v>
      </c>
    </row>
    <row r="330" spans="1:2" x14ac:dyDescent="0.2">
      <c r="A330" t="s">
        <v>3681</v>
      </c>
      <c r="B330" s="4" t="s">
        <v>197</v>
      </c>
    </row>
    <row r="331" spans="1:2" x14ac:dyDescent="0.2">
      <c r="A331" t="s">
        <v>3682</v>
      </c>
      <c r="B331" s="4" t="s">
        <v>2801</v>
      </c>
    </row>
    <row r="332" spans="1:2" x14ac:dyDescent="0.2">
      <c r="A332" t="s">
        <v>3683</v>
      </c>
      <c r="B332" s="4" t="s">
        <v>613</v>
      </c>
    </row>
    <row r="333" spans="1:2" x14ac:dyDescent="0.2">
      <c r="A333" t="s">
        <v>3684</v>
      </c>
      <c r="B333" s="4" t="s">
        <v>2802</v>
      </c>
    </row>
    <row r="334" spans="1:2" x14ac:dyDescent="0.2">
      <c r="A334" t="s">
        <v>3685</v>
      </c>
      <c r="B334" s="4" t="s">
        <v>2803</v>
      </c>
    </row>
    <row r="335" spans="1:2" x14ac:dyDescent="0.2">
      <c r="A335" t="s">
        <v>3686</v>
      </c>
      <c r="B335" s="4" t="s">
        <v>2804</v>
      </c>
    </row>
    <row r="336" spans="1:2" x14ac:dyDescent="0.2">
      <c r="A336" t="s">
        <v>3687</v>
      </c>
      <c r="B336" s="4" t="s">
        <v>2805</v>
      </c>
    </row>
    <row r="337" spans="1:2" x14ac:dyDescent="0.2">
      <c r="A337" t="s">
        <v>3688</v>
      </c>
      <c r="B337" s="4" t="s">
        <v>510</v>
      </c>
    </row>
    <row r="338" spans="1:2" x14ac:dyDescent="0.2">
      <c r="A338" t="s">
        <v>3689</v>
      </c>
      <c r="B338" s="4" t="s">
        <v>2806</v>
      </c>
    </row>
    <row r="339" spans="1:2" x14ac:dyDescent="0.2">
      <c r="A339" t="s">
        <v>3690</v>
      </c>
      <c r="B339" s="4" t="s">
        <v>564</v>
      </c>
    </row>
    <row r="340" spans="1:2" x14ac:dyDescent="0.2">
      <c r="A340" t="s">
        <v>3691</v>
      </c>
      <c r="B340" s="4" t="s">
        <v>2807</v>
      </c>
    </row>
    <row r="341" spans="1:2" x14ac:dyDescent="0.2">
      <c r="A341" t="s">
        <v>3692</v>
      </c>
      <c r="B341" s="4" t="s">
        <v>2808</v>
      </c>
    </row>
    <row r="342" spans="1:2" x14ac:dyDescent="0.2">
      <c r="A342" t="s">
        <v>3693</v>
      </c>
      <c r="B342" s="4" t="s">
        <v>464</v>
      </c>
    </row>
    <row r="343" spans="1:2" x14ac:dyDescent="0.2">
      <c r="A343" t="s">
        <v>3694</v>
      </c>
      <c r="B343" s="4" t="s">
        <v>2809</v>
      </c>
    </row>
    <row r="344" spans="1:2" x14ac:dyDescent="0.2">
      <c r="A344" t="s">
        <v>3695</v>
      </c>
      <c r="B344" s="4" t="s">
        <v>551</v>
      </c>
    </row>
    <row r="345" spans="1:2" x14ac:dyDescent="0.2">
      <c r="A345" t="s">
        <v>3696</v>
      </c>
      <c r="B345" s="4" t="s">
        <v>2810</v>
      </c>
    </row>
    <row r="346" spans="1:2" x14ac:dyDescent="0.2">
      <c r="A346" t="s">
        <v>3697</v>
      </c>
      <c r="B346" s="4" t="s">
        <v>183</v>
      </c>
    </row>
    <row r="347" spans="1:2" x14ac:dyDescent="0.2">
      <c r="A347" t="s">
        <v>3698</v>
      </c>
      <c r="B347" s="4" t="s">
        <v>196</v>
      </c>
    </row>
    <row r="348" spans="1:2" x14ac:dyDescent="0.2">
      <c r="A348" t="s">
        <v>3699</v>
      </c>
      <c r="B348" s="4" t="s">
        <v>2811</v>
      </c>
    </row>
    <row r="349" spans="1:2" x14ac:dyDescent="0.2">
      <c r="A349" t="s">
        <v>3700</v>
      </c>
      <c r="B349" s="4" t="s">
        <v>2812</v>
      </c>
    </row>
    <row r="350" spans="1:2" x14ac:dyDescent="0.2">
      <c r="A350" t="s">
        <v>3701</v>
      </c>
      <c r="B350" s="4" t="s">
        <v>2813</v>
      </c>
    </row>
    <row r="351" spans="1:2" x14ac:dyDescent="0.2">
      <c r="A351" t="s">
        <v>3702</v>
      </c>
      <c r="B351" s="4" t="s">
        <v>2814</v>
      </c>
    </row>
    <row r="352" spans="1:2" x14ac:dyDescent="0.2">
      <c r="A352" t="s">
        <v>3703</v>
      </c>
      <c r="B352" s="4" t="s">
        <v>505</v>
      </c>
    </row>
    <row r="353" spans="1:2" x14ac:dyDescent="0.2">
      <c r="A353" t="s">
        <v>3704</v>
      </c>
      <c r="B353" s="4" t="s">
        <v>2815</v>
      </c>
    </row>
    <row r="354" spans="1:2" x14ac:dyDescent="0.2">
      <c r="A354" t="s">
        <v>3705</v>
      </c>
      <c r="B354" s="4" t="s">
        <v>2816</v>
      </c>
    </row>
    <row r="355" spans="1:2" x14ac:dyDescent="0.2">
      <c r="A355" t="s">
        <v>3706</v>
      </c>
      <c r="B355" s="4" t="s">
        <v>2817</v>
      </c>
    </row>
    <row r="356" spans="1:2" x14ac:dyDescent="0.2">
      <c r="A356" t="s">
        <v>3707</v>
      </c>
      <c r="B356" s="4" t="s">
        <v>2818</v>
      </c>
    </row>
    <row r="357" spans="1:2" x14ac:dyDescent="0.2">
      <c r="A357" t="s">
        <v>3708</v>
      </c>
      <c r="B357" s="4" t="s">
        <v>2819</v>
      </c>
    </row>
    <row r="358" spans="1:2" x14ac:dyDescent="0.2">
      <c r="A358" t="s">
        <v>3709</v>
      </c>
      <c r="B358" s="4" t="s">
        <v>2820</v>
      </c>
    </row>
    <row r="359" spans="1:2" x14ac:dyDescent="0.2">
      <c r="A359" t="s">
        <v>3710</v>
      </c>
      <c r="B359" s="4" t="s">
        <v>2821</v>
      </c>
    </row>
    <row r="360" spans="1:2" x14ac:dyDescent="0.2">
      <c r="A360" t="s">
        <v>3711</v>
      </c>
      <c r="B360" s="4" t="s">
        <v>2822</v>
      </c>
    </row>
    <row r="361" spans="1:2" x14ac:dyDescent="0.2">
      <c r="A361" t="s">
        <v>3712</v>
      </c>
      <c r="B361" s="4" t="s">
        <v>2823</v>
      </c>
    </row>
    <row r="362" spans="1:2" x14ac:dyDescent="0.2">
      <c r="A362" t="s">
        <v>3713</v>
      </c>
      <c r="B362" s="4" t="s">
        <v>2824</v>
      </c>
    </row>
    <row r="363" spans="1:2" x14ac:dyDescent="0.2">
      <c r="A363" t="s">
        <v>3714</v>
      </c>
      <c r="B363" s="4" t="s">
        <v>2825</v>
      </c>
    </row>
    <row r="364" spans="1:2" x14ac:dyDescent="0.2">
      <c r="A364" t="s">
        <v>3715</v>
      </c>
      <c r="B364" s="4" t="s">
        <v>2826</v>
      </c>
    </row>
    <row r="365" spans="1:2" x14ac:dyDescent="0.2">
      <c r="A365" t="s">
        <v>3716</v>
      </c>
      <c r="B365" s="4" t="s">
        <v>612</v>
      </c>
    </row>
    <row r="366" spans="1:2" x14ac:dyDescent="0.2">
      <c r="A366" t="s">
        <v>3717</v>
      </c>
      <c r="B366" s="4" t="s">
        <v>2827</v>
      </c>
    </row>
    <row r="367" spans="1:2" x14ac:dyDescent="0.2">
      <c r="A367" t="s">
        <v>3718</v>
      </c>
      <c r="B367" s="4" t="s">
        <v>2828</v>
      </c>
    </row>
    <row r="368" spans="1:2" x14ac:dyDescent="0.2">
      <c r="A368" t="s">
        <v>3719</v>
      </c>
      <c r="B368" s="4" t="s">
        <v>2829</v>
      </c>
    </row>
    <row r="369" spans="1:2" x14ac:dyDescent="0.2">
      <c r="A369" t="s">
        <v>3720</v>
      </c>
      <c r="B369" s="4" t="s">
        <v>2830</v>
      </c>
    </row>
    <row r="370" spans="1:2" x14ac:dyDescent="0.2">
      <c r="A370" t="s">
        <v>3721</v>
      </c>
      <c r="B370" s="4" t="s">
        <v>2831</v>
      </c>
    </row>
    <row r="371" spans="1:2" x14ac:dyDescent="0.2">
      <c r="A371" t="s">
        <v>3722</v>
      </c>
      <c r="B371" s="4" t="s">
        <v>2832</v>
      </c>
    </row>
    <row r="372" spans="1:2" x14ac:dyDescent="0.2">
      <c r="A372" t="s">
        <v>3723</v>
      </c>
      <c r="B372" s="4" t="s">
        <v>2833</v>
      </c>
    </row>
    <row r="373" spans="1:2" x14ac:dyDescent="0.2">
      <c r="A373" t="s">
        <v>3724</v>
      </c>
      <c r="B373" s="4" t="s">
        <v>2834</v>
      </c>
    </row>
    <row r="374" spans="1:2" x14ac:dyDescent="0.2">
      <c r="A374" t="s">
        <v>3725</v>
      </c>
      <c r="B374" s="4" t="s">
        <v>2835</v>
      </c>
    </row>
    <row r="375" spans="1:2" x14ac:dyDescent="0.2">
      <c r="A375" t="s">
        <v>3726</v>
      </c>
      <c r="B375" s="4" t="s">
        <v>616</v>
      </c>
    </row>
    <row r="376" spans="1:2" x14ac:dyDescent="0.2">
      <c r="A376" t="s">
        <v>3727</v>
      </c>
      <c r="B376" s="4" t="s">
        <v>2995</v>
      </c>
    </row>
    <row r="377" spans="1:2" x14ac:dyDescent="0.2">
      <c r="A377" t="s">
        <v>3728</v>
      </c>
      <c r="B377" s="4" t="s">
        <v>2996</v>
      </c>
    </row>
    <row r="378" spans="1:2" x14ac:dyDescent="0.2">
      <c r="A378" t="s">
        <v>3729</v>
      </c>
      <c r="B378" s="4" t="s">
        <v>2997</v>
      </c>
    </row>
    <row r="379" spans="1:2" x14ac:dyDescent="0.2">
      <c r="A379" t="s">
        <v>3730</v>
      </c>
      <c r="B379" s="4" t="s">
        <v>2998</v>
      </c>
    </row>
    <row r="380" spans="1:2" x14ac:dyDescent="0.2">
      <c r="A380" t="s">
        <v>3731</v>
      </c>
      <c r="B380" s="4" t="s">
        <v>2999</v>
      </c>
    </row>
    <row r="381" spans="1:2" x14ac:dyDescent="0.2">
      <c r="A381" t="s">
        <v>3732</v>
      </c>
      <c r="B381" s="4" t="s">
        <v>3000</v>
      </c>
    </row>
    <row r="382" spans="1:2" x14ac:dyDescent="0.2">
      <c r="A382" t="s">
        <v>3733</v>
      </c>
      <c r="B382" s="4" t="s">
        <v>462</v>
      </c>
    </row>
    <row r="383" spans="1:2" x14ac:dyDescent="0.2">
      <c r="A383" t="s">
        <v>3734</v>
      </c>
      <c r="B383" s="4" t="s">
        <v>3001</v>
      </c>
    </row>
    <row r="384" spans="1:2" x14ac:dyDescent="0.2">
      <c r="A384" t="s">
        <v>3735</v>
      </c>
      <c r="B384" s="4" t="s">
        <v>3002</v>
      </c>
    </row>
    <row r="385" spans="1:2" x14ac:dyDescent="0.2">
      <c r="A385" t="s">
        <v>3736</v>
      </c>
      <c r="B385" s="10" t="s">
        <v>872</v>
      </c>
    </row>
    <row r="386" spans="1:2" x14ac:dyDescent="0.2">
      <c r="A386" t="s">
        <v>3737</v>
      </c>
      <c r="B386" s="10" t="s">
        <v>3018</v>
      </c>
    </row>
    <row r="387" spans="1:2" x14ac:dyDescent="0.2">
      <c r="A387" t="s">
        <v>3738</v>
      </c>
      <c r="B387" s="10" t="s">
        <v>1930</v>
      </c>
    </row>
    <row r="388" spans="1:2" x14ac:dyDescent="0.2">
      <c r="A388" t="s">
        <v>3739</v>
      </c>
      <c r="B388" s="10" t="s">
        <v>1045</v>
      </c>
    </row>
    <row r="389" spans="1:2" x14ac:dyDescent="0.2">
      <c r="A389" t="s">
        <v>3740</v>
      </c>
      <c r="B389" s="10" t="s">
        <v>2263</v>
      </c>
    </row>
    <row r="390" spans="1:2" x14ac:dyDescent="0.2">
      <c r="A390" t="s">
        <v>3741</v>
      </c>
      <c r="B390" s="10" t="s">
        <v>1730</v>
      </c>
    </row>
    <row r="391" spans="1:2" x14ac:dyDescent="0.2">
      <c r="A391" t="s">
        <v>3742</v>
      </c>
      <c r="B391" s="10" t="s">
        <v>2145</v>
      </c>
    </row>
    <row r="392" spans="1:2" x14ac:dyDescent="0.2">
      <c r="A392" t="s">
        <v>3743</v>
      </c>
      <c r="B392" s="10" t="s">
        <v>3019</v>
      </c>
    </row>
    <row r="393" spans="1:2" x14ac:dyDescent="0.2">
      <c r="A393" t="s">
        <v>3744</v>
      </c>
      <c r="B393" s="10" t="s">
        <v>716</v>
      </c>
    </row>
    <row r="394" spans="1:2" x14ac:dyDescent="0.2">
      <c r="A394" t="s">
        <v>3745</v>
      </c>
      <c r="B394" s="10" t="s">
        <v>3020</v>
      </c>
    </row>
    <row r="395" spans="1:2" x14ac:dyDescent="0.2">
      <c r="A395" t="s">
        <v>3746</v>
      </c>
      <c r="B395" s="10" t="s">
        <v>1013</v>
      </c>
    </row>
    <row r="396" spans="1:2" x14ac:dyDescent="0.2">
      <c r="A396" t="s">
        <v>3747</v>
      </c>
      <c r="B396" s="10" t="s">
        <v>1938</v>
      </c>
    </row>
    <row r="397" spans="1:2" x14ac:dyDescent="0.2">
      <c r="A397" t="s">
        <v>3748</v>
      </c>
      <c r="B397" s="10" t="s">
        <v>1924</v>
      </c>
    </row>
    <row r="398" spans="1:2" x14ac:dyDescent="0.2">
      <c r="A398" t="s">
        <v>3749</v>
      </c>
      <c r="B398" s="10" t="s">
        <v>3021</v>
      </c>
    </row>
    <row r="399" spans="1:2" x14ac:dyDescent="0.2">
      <c r="A399" t="s">
        <v>3750</v>
      </c>
      <c r="B399" s="10" t="s">
        <v>993</v>
      </c>
    </row>
    <row r="400" spans="1:2" x14ac:dyDescent="0.2">
      <c r="A400" t="s">
        <v>3751</v>
      </c>
      <c r="B400" s="10" t="s">
        <v>3022</v>
      </c>
    </row>
    <row r="401" spans="1:2" x14ac:dyDescent="0.2">
      <c r="A401" t="s">
        <v>3752</v>
      </c>
      <c r="B401" s="10" t="s">
        <v>3023</v>
      </c>
    </row>
    <row r="402" spans="1:2" x14ac:dyDescent="0.2">
      <c r="A402" t="s">
        <v>3753</v>
      </c>
      <c r="B402" s="4" t="s">
        <v>3042</v>
      </c>
    </row>
    <row r="403" spans="1:2" x14ac:dyDescent="0.2">
      <c r="A403" t="s">
        <v>3754</v>
      </c>
      <c r="B403" s="4" t="s">
        <v>3043</v>
      </c>
    </row>
    <row r="404" spans="1:2" x14ac:dyDescent="0.2">
      <c r="A404" t="s">
        <v>3755</v>
      </c>
      <c r="B404" s="4" t="s">
        <v>467</v>
      </c>
    </row>
    <row r="405" spans="1:2" x14ac:dyDescent="0.2">
      <c r="A405" t="s">
        <v>3756</v>
      </c>
      <c r="B405" s="4" t="s">
        <v>3044</v>
      </c>
    </row>
    <row r="406" spans="1:2" x14ac:dyDescent="0.2">
      <c r="A406" t="s">
        <v>3757</v>
      </c>
      <c r="B406" s="4" t="s">
        <v>3045</v>
      </c>
    </row>
    <row r="407" spans="1:2" x14ac:dyDescent="0.2">
      <c r="A407" t="s">
        <v>3758</v>
      </c>
      <c r="B407" s="4" t="s">
        <v>3046</v>
      </c>
    </row>
    <row r="408" spans="1:2" x14ac:dyDescent="0.2">
      <c r="A408" t="s">
        <v>3759</v>
      </c>
      <c r="B408" s="4" t="s">
        <v>3047</v>
      </c>
    </row>
    <row r="409" spans="1:2" x14ac:dyDescent="0.2">
      <c r="A409" t="s">
        <v>3760</v>
      </c>
      <c r="B409" s="4" t="s">
        <v>3048</v>
      </c>
    </row>
    <row r="410" spans="1:2" x14ac:dyDescent="0.2">
      <c r="A410" t="s">
        <v>3761</v>
      </c>
      <c r="B410" s="4" t="s">
        <v>498</v>
      </c>
    </row>
    <row r="411" spans="1:2" x14ac:dyDescent="0.2">
      <c r="A411" t="s">
        <v>3762</v>
      </c>
      <c r="B411" s="4" t="s">
        <v>3049</v>
      </c>
    </row>
    <row r="412" spans="1:2" x14ac:dyDescent="0.2">
      <c r="A412" t="s">
        <v>3763</v>
      </c>
      <c r="B412" s="4" t="s">
        <v>3050</v>
      </c>
    </row>
    <row r="413" spans="1:2" x14ac:dyDescent="0.2">
      <c r="A413" t="s">
        <v>3764</v>
      </c>
      <c r="B413" s="4" t="s">
        <v>592</v>
      </c>
    </row>
    <row r="414" spans="1:2" x14ac:dyDescent="0.2">
      <c r="A414" t="s">
        <v>3765</v>
      </c>
      <c r="B414" s="4" t="s">
        <v>3051</v>
      </c>
    </row>
    <row r="415" spans="1:2" x14ac:dyDescent="0.2">
      <c r="A415" t="s">
        <v>3766</v>
      </c>
      <c r="B415" s="4" t="s">
        <v>465</v>
      </c>
    </row>
    <row r="416" spans="1:2" x14ac:dyDescent="0.2">
      <c r="A416" t="s">
        <v>3767</v>
      </c>
      <c r="B416" s="4" t="s">
        <v>3052</v>
      </c>
    </row>
    <row r="417" spans="1:2" x14ac:dyDescent="0.2">
      <c r="A417" t="s">
        <v>3768</v>
      </c>
      <c r="B417" s="4" t="s">
        <v>3053</v>
      </c>
    </row>
    <row r="418" spans="1:2" x14ac:dyDescent="0.2">
      <c r="A418" t="s">
        <v>3769</v>
      </c>
      <c r="B418" s="4" t="s">
        <v>469</v>
      </c>
    </row>
    <row r="419" spans="1:2" x14ac:dyDescent="0.2">
      <c r="A419" t="s">
        <v>3770</v>
      </c>
      <c r="B419" s="4" t="s">
        <v>3054</v>
      </c>
    </row>
    <row r="420" spans="1:2" x14ac:dyDescent="0.2">
      <c r="A420" t="s">
        <v>3771</v>
      </c>
      <c r="B420" s="4" t="s">
        <v>3084</v>
      </c>
    </row>
    <row r="421" spans="1:2" x14ac:dyDescent="0.2">
      <c r="A421" t="s">
        <v>3772</v>
      </c>
      <c r="B421" s="4" t="s">
        <v>3055</v>
      </c>
    </row>
    <row r="422" spans="1:2" x14ac:dyDescent="0.2">
      <c r="A422" t="s">
        <v>3773</v>
      </c>
      <c r="B422" s="4" t="s">
        <v>3056</v>
      </c>
    </row>
    <row r="423" spans="1:2" x14ac:dyDescent="0.2">
      <c r="A423" t="s">
        <v>3774</v>
      </c>
      <c r="B423" s="4" t="s">
        <v>3085</v>
      </c>
    </row>
    <row r="424" spans="1:2" x14ac:dyDescent="0.2">
      <c r="A424" t="s">
        <v>3775</v>
      </c>
      <c r="B424" s="4" t="s">
        <v>3086</v>
      </c>
    </row>
    <row r="425" spans="1:2" x14ac:dyDescent="0.2">
      <c r="A425" t="s">
        <v>3776</v>
      </c>
      <c r="B425" s="4" t="s">
        <v>3087</v>
      </c>
    </row>
    <row r="426" spans="1:2" x14ac:dyDescent="0.2">
      <c r="A426" t="s">
        <v>3777</v>
      </c>
      <c r="B426" s="4" t="s">
        <v>3088</v>
      </c>
    </row>
    <row r="427" spans="1:2" x14ac:dyDescent="0.2">
      <c r="A427" t="s">
        <v>3778</v>
      </c>
      <c r="B427" s="4" t="s">
        <v>3089</v>
      </c>
    </row>
    <row r="428" spans="1:2" x14ac:dyDescent="0.2">
      <c r="A428" t="s">
        <v>3779</v>
      </c>
      <c r="B428" s="4" t="s">
        <v>3090</v>
      </c>
    </row>
    <row r="429" spans="1:2" x14ac:dyDescent="0.2">
      <c r="A429" t="s">
        <v>3780</v>
      </c>
      <c r="B429" s="4" t="s">
        <v>3091</v>
      </c>
    </row>
    <row r="430" spans="1:2" x14ac:dyDescent="0.2">
      <c r="A430" t="s">
        <v>3781</v>
      </c>
      <c r="B430" s="4" t="s">
        <v>3101</v>
      </c>
    </row>
    <row r="431" spans="1:2" x14ac:dyDescent="0.2">
      <c r="A431" t="s">
        <v>3782</v>
      </c>
      <c r="B431" s="4" t="s">
        <v>3102</v>
      </c>
    </row>
    <row r="432" spans="1:2" x14ac:dyDescent="0.2">
      <c r="A432" t="s">
        <v>3783</v>
      </c>
      <c r="B432" s="4" t="s">
        <v>3103</v>
      </c>
    </row>
    <row r="433" spans="1:2" x14ac:dyDescent="0.2">
      <c r="A433" t="s">
        <v>3784</v>
      </c>
      <c r="B433" s="4" t="s">
        <v>3104</v>
      </c>
    </row>
    <row r="434" spans="1:2" x14ac:dyDescent="0.2">
      <c r="A434" t="s">
        <v>3785</v>
      </c>
      <c r="B434" s="4" t="s">
        <v>476</v>
      </c>
    </row>
    <row r="435" spans="1:2" x14ac:dyDescent="0.2">
      <c r="A435" t="s">
        <v>3786</v>
      </c>
      <c r="B435" s="4" t="s">
        <v>3105</v>
      </c>
    </row>
    <row r="436" spans="1:2" x14ac:dyDescent="0.2">
      <c r="A436" t="s">
        <v>3787</v>
      </c>
      <c r="B436" s="4" t="s">
        <v>3106</v>
      </c>
    </row>
    <row r="437" spans="1:2" x14ac:dyDescent="0.2">
      <c r="A437" t="s">
        <v>3788</v>
      </c>
      <c r="B437" s="4" t="s">
        <v>3107</v>
      </c>
    </row>
    <row r="438" spans="1:2" x14ac:dyDescent="0.2">
      <c r="A438" t="s">
        <v>3789</v>
      </c>
      <c r="B438" s="4" t="s">
        <v>3108</v>
      </c>
    </row>
    <row r="439" spans="1:2" x14ac:dyDescent="0.2">
      <c r="A439" t="s">
        <v>3790</v>
      </c>
      <c r="B439" s="4" t="s">
        <v>190</v>
      </c>
    </row>
    <row r="440" spans="1:2" x14ac:dyDescent="0.2">
      <c r="A440" t="s">
        <v>3791</v>
      </c>
      <c r="B440" s="4" t="s">
        <v>3109</v>
      </c>
    </row>
    <row r="441" spans="1:2" x14ac:dyDescent="0.2">
      <c r="A441" t="s">
        <v>3792</v>
      </c>
      <c r="B441" s="4" t="s">
        <v>3110</v>
      </c>
    </row>
    <row r="442" spans="1:2" x14ac:dyDescent="0.2">
      <c r="A442" t="s">
        <v>3793</v>
      </c>
      <c r="B442" s="4" t="s">
        <v>3111</v>
      </c>
    </row>
    <row r="443" spans="1:2" x14ac:dyDescent="0.2">
      <c r="A443" t="s">
        <v>3794</v>
      </c>
      <c r="B443" s="4" t="s">
        <v>3112</v>
      </c>
    </row>
    <row r="444" spans="1:2" x14ac:dyDescent="0.2">
      <c r="A444" t="s">
        <v>3795</v>
      </c>
      <c r="B444" s="4" t="s">
        <v>3113</v>
      </c>
    </row>
    <row r="445" spans="1:2" x14ac:dyDescent="0.2">
      <c r="A445" t="s">
        <v>3796</v>
      </c>
      <c r="B445" s="4" t="s">
        <v>480</v>
      </c>
    </row>
    <row r="446" spans="1:2" x14ac:dyDescent="0.2">
      <c r="A446" t="s">
        <v>3797</v>
      </c>
      <c r="B446" s="4" t="s">
        <v>3114</v>
      </c>
    </row>
    <row r="447" spans="1:2" x14ac:dyDescent="0.2">
      <c r="A447" t="s">
        <v>3798</v>
      </c>
      <c r="B447" s="4" t="s">
        <v>3115</v>
      </c>
    </row>
    <row r="448" spans="1:2" x14ac:dyDescent="0.2">
      <c r="A448" t="s">
        <v>3799</v>
      </c>
      <c r="B448" s="4" t="s">
        <v>587</v>
      </c>
    </row>
    <row r="449" spans="1:2" x14ac:dyDescent="0.2">
      <c r="A449" t="s">
        <v>3800</v>
      </c>
      <c r="B449" s="4" t="s">
        <v>3116</v>
      </c>
    </row>
    <row r="450" spans="1:2" x14ac:dyDescent="0.2">
      <c r="A450" t="s">
        <v>3801</v>
      </c>
      <c r="B450" s="4" t="s">
        <v>3117</v>
      </c>
    </row>
    <row r="451" spans="1:2" x14ac:dyDescent="0.2">
      <c r="A451" t="s">
        <v>3802</v>
      </c>
      <c r="B451" s="4" t="s">
        <v>3118</v>
      </c>
    </row>
    <row r="452" spans="1:2" x14ac:dyDescent="0.2">
      <c r="A452" t="s">
        <v>3803</v>
      </c>
      <c r="B452" s="4" t="s">
        <v>3119</v>
      </c>
    </row>
    <row r="453" spans="1:2" x14ac:dyDescent="0.2">
      <c r="A453" t="s">
        <v>3804</v>
      </c>
      <c r="B453" s="4" t="s">
        <v>3120</v>
      </c>
    </row>
    <row r="454" spans="1:2" x14ac:dyDescent="0.2">
      <c r="A454" t="s">
        <v>3805</v>
      </c>
      <c r="B454" s="4" t="s">
        <v>3121</v>
      </c>
    </row>
    <row r="455" spans="1:2" x14ac:dyDescent="0.2">
      <c r="A455" t="s">
        <v>3806</v>
      </c>
      <c r="B455" s="4" t="s">
        <v>3122</v>
      </c>
    </row>
    <row r="456" spans="1:2" x14ac:dyDescent="0.2">
      <c r="A456" t="s">
        <v>3807</v>
      </c>
      <c r="B456" s="4" t="s">
        <v>3123</v>
      </c>
    </row>
    <row r="457" spans="1:2" x14ac:dyDescent="0.2">
      <c r="A457" t="s">
        <v>3808</v>
      </c>
      <c r="B457" s="4" t="s">
        <v>3124</v>
      </c>
    </row>
    <row r="458" spans="1:2" x14ac:dyDescent="0.2">
      <c r="A458" t="s">
        <v>3809</v>
      </c>
      <c r="B458" s="4" t="s">
        <v>502</v>
      </c>
    </row>
    <row r="459" spans="1:2" x14ac:dyDescent="0.2">
      <c r="A459" t="s">
        <v>3810</v>
      </c>
      <c r="B459" s="4" t="s">
        <v>3125</v>
      </c>
    </row>
    <row r="460" spans="1:2" x14ac:dyDescent="0.2">
      <c r="A460" t="s">
        <v>3811</v>
      </c>
      <c r="B460" s="4" t="s">
        <v>640</v>
      </c>
    </row>
    <row r="461" spans="1:2" x14ac:dyDescent="0.2">
      <c r="A461" t="s">
        <v>3812</v>
      </c>
      <c r="B461" s="4" t="s">
        <v>3126</v>
      </c>
    </row>
    <row r="462" spans="1:2" x14ac:dyDescent="0.2">
      <c r="A462" t="s">
        <v>3813</v>
      </c>
      <c r="B462" s="4" t="s">
        <v>3127</v>
      </c>
    </row>
    <row r="463" spans="1:2" x14ac:dyDescent="0.2">
      <c r="A463" t="s">
        <v>3814</v>
      </c>
      <c r="B463" s="4" t="s">
        <v>3128</v>
      </c>
    </row>
    <row r="464" spans="1:2" x14ac:dyDescent="0.2">
      <c r="A464" t="s">
        <v>3815</v>
      </c>
      <c r="B464" s="4" t="s">
        <v>3129</v>
      </c>
    </row>
    <row r="465" spans="1:2" x14ac:dyDescent="0.2">
      <c r="A465" t="s">
        <v>3816</v>
      </c>
      <c r="B465" s="4" t="s">
        <v>3130</v>
      </c>
    </row>
    <row r="466" spans="1:2" x14ac:dyDescent="0.2">
      <c r="A466" t="s">
        <v>3817</v>
      </c>
      <c r="B466" s="4" t="s">
        <v>3131</v>
      </c>
    </row>
    <row r="467" spans="1:2" x14ac:dyDescent="0.2">
      <c r="A467" t="s">
        <v>3818</v>
      </c>
      <c r="B467" s="4" t="s">
        <v>3132</v>
      </c>
    </row>
    <row r="468" spans="1:2" x14ac:dyDescent="0.2">
      <c r="A468" t="s">
        <v>3819</v>
      </c>
      <c r="B468" s="4" t="s">
        <v>3133</v>
      </c>
    </row>
    <row r="469" spans="1:2" x14ac:dyDescent="0.2">
      <c r="A469" t="s">
        <v>3820</v>
      </c>
      <c r="B469" s="4" t="s">
        <v>3134</v>
      </c>
    </row>
    <row r="470" spans="1:2" x14ac:dyDescent="0.2">
      <c r="A470" t="s">
        <v>3821</v>
      </c>
      <c r="B470" s="4" t="s">
        <v>192</v>
      </c>
    </row>
    <row r="471" spans="1:2" x14ac:dyDescent="0.2">
      <c r="A471" t="s">
        <v>3822</v>
      </c>
      <c r="B471" s="4" t="s">
        <v>3135</v>
      </c>
    </row>
    <row r="472" spans="1:2" x14ac:dyDescent="0.2">
      <c r="A472" t="s">
        <v>3823</v>
      </c>
      <c r="B472" s="4" t="s">
        <v>3136</v>
      </c>
    </row>
    <row r="473" spans="1:2" x14ac:dyDescent="0.2">
      <c r="A473" t="s">
        <v>3824</v>
      </c>
      <c r="B473" s="4" t="s">
        <v>3137</v>
      </c>
    </row>
    <row r="474" spans="1:2" x14ac:dyDescent="0.2">
      <c r="A474" t="s">
        <v>3825</v>
      </c>
      <c r="B474" s="4" t="s">
        <v>471</v>
      </c>
    </row>
    <row r="475" spans="1:2" x14ac:dyDescent="0.2">
      <c r="A475" t="s">
        <v>3826</v>
      </c>
      <c r="B475" s="4" t="s">
        <v>3138</v>
      </c>
    </row>
    <row r="476" spans="1:2" x14ac:dyDescent="0.2">
      <c r="A476" t="s">
        <v>3827</v>
      </c>
      <c r="B476" s="4" t="s">
        <v>3139</v>
      </c>
    </row>
    <row r="477" spans="1:2" x14ac:dyDescent="0.2">
      <c r="A477" t="s">
        <v>3828</v>
      </c>
      <c r="B477" s="4" t="s">
        <v>3140</v>
      </c>
    </row>
    <row r="478" spans="1:2" x14ac:dyDescent="0.2">
      <c r="A478" t="s">
        <v>3829</v>
      </c>
      <c r="B478" s="4" t="s">
        <v>3141</v>
      </c>
    </row>
    <row r="479" spans="1:2" x14ac:dyDescent="0.2">
      <c r="A479" t="s">
        <v>3830</v>
      </c>
      <c r="B479" s="4" t="s">
        <v>3142</v>
      </c>
    </row>
    <row r="480" spans="1:2" x14ac:dyDescent="0.2">
      <c r="A480" t="s">
        <v>3831</v>
      </c>
      <c r="B480" s="4" t="s">
        <v>3143</v>
      </c>
    </row>
    <row r="481" spans="1:2" x14ac:dyDescent="0.2">
      <c r="A481" t="s">
        <v>3832</v>
      </c>
      <c r="B481" s="4" t="s">
        <v>3144</v>
      </c>
    </row>
    <row r="482" spans="1:2" x14ac:dyDescent="0.2">
      <c r="A482" t="s">
        <v>3833</v>
      </c>
      <c r="B482" s="4" t="s">
        <v>3145</v>
      </c>
    </row>
    <row r="483" spans="1:2" x14ac:dyDescent="0.2">
      <c r="A483" t="s">
        <v>3834</v>
      </c>
      <c r="B483" s="4" t="s">
        <v>3146</v>
      </c>
    </row>
    <row r="484" spans="1:2" x14ac:dyDescent="0.2">
      <c r="A484" t="s">
        <v>3835</v>
      </c>
      <c r="B484" s="4" t="s">
        <v>3147</v>
      </c>
    </row>
    <row r="485" spans="1:2" x14ac:dyDescent="0.2">
      <c r="A485" t="s">
        <v>3836</v>
      </c>
      <c r="B485" s="4" t="s">
        <v>3148</v>
      </c>
    </row>
    <row r="486" spans="1:2" x14ac:dyDescent="0.2">
      <c r="A486" t="s">
        <v>3837</v>
      </c>
      <c r="B486" s="4" t="s">
        <v>3149</v>
      </c>
    </row>
    <row r="487" spans="1:2" x14ac:dyDescent="0.2">
      <c r="A487" t="s">
        <v>3838</v>
      </c>
      <c r="B487" s="4" t="s">
        <v>3150</v>
      </c>
    </row>
    <row r="488" spans="1:2" x14ac:dyDescent="0.2">
      <c r="A488" t="s">
        <v>3839</v>
      </c>
      <c r="B488" s="4" t="s">
        <v>3151</v>
      </c>
    </row>
    <row r="489" spans="1:2" x14ac:dyDescent="0.2">
      <c r="A489" t="s">
        <v>3840</v>
      </c>
      <c r="B489" s="4" t="s">
        <v>3152</v>
      </c>
    </row>
    <row r="490" spans="1:2" x14ac:dyDescent="0.2">
      <c r="A490" t="s">
        <v>3841</v>
      </c>
      <c r="B490" s="4" t="s">
        <v>3153</v>
      </c>
    </row>
    <row r="491" spans="1:2" x14ac:dyDescent="0.2">
      <c r="A491" t="s">
        <v>3842</v>
      </c>
      <c r="B491" s="4" t="s">
        <v>3154</v>
      </c>
    </row>
    <row r="492" spans="1:2" x14ac:dyDescent="0.2">
      <c r="A492" t="s">
        <v>3843</v>
      </c>
      <c r="B492" s="4" t="s">
        <v>3155</v>
      </c>
    </row>
    <row r="493" spans="1:2" x14ac:dyDescent="0.2">
      <c r="A493" t="s">
        <v>3844</v>
      </c>
      <c r="B493" s="4" t="s">
        <v>3156</v>
      </c>
    </row>
    <row r="494" spans="1:2" x14ac:dyDescent="0.2">
      <c r="A494" t="s">
        <v>3845</v>
      </c>
      <c r="B494" s="4" t="s">
        <v>3157</v>
      </c>
    </row>
    <row r="495" spans="1:2" x14ac:dyDescent="0.2">
      <c r="A495" t="s">
        <v>3846</v>
      </c>
      <c r="B495" s="4" t="s">
        <v>3158</v>
      </c>
    </row>
    <row r="496" spans="1:2" x14ac:dyDescent="0.2">
      <c r="A496" t="s">
        <v>3847</v>
      </c>
      <c r="B496" s="4" t="s">
        <v>641</v>
      </c>
    </row>
    <row r="497" spans="1:2" x14ac:dyDescent="0.2">
      <c r="A497" t="s">
        <v>3848</v>
      </c>
      <c r="B497" s="4" t="s">
        <v>3159</v>
      </c>
    </row>
    <row r="498" spans="1:2" x14ac:dyDescent="0.2">
      <c r="A498" t="s">
        <v>3849</v>
      </c>
      <c r="B498" s="4" t="s">
        <v>3160</v>
      </c>
    </row>
    <row r="499" spans="1:2" x14ac:dyDescent="0.2">
      <c r="A499" t="s">
        <v>3850</v>
      </c>
      <c r="B499" s="4" t="s">
        <v>3161</v>
      </c>
    </row>
    <row r="500" spans="1:2" x14ac:dyDescent="0.2">
      <c r="A500" t="s">
        <v>3851</v>
      </c>
      <c r="B500" s="4" t="s">
        <v>3162</v>
      </c>
    </row>
    <row r="501" spans="1:2" x14ac:dyDescent="0.2">
      <c r="A501" t="s">
        <v>3852</v>
      </c>
      <c r="B501" s="4" t="s">
        <v>3163</v>
      </c>
    </row>
    <row r="502" spans="1:2" x14ac:dyDescent="0.2">
      <c r="A502" t="s">
        <v>3853</v>
      </c>
      <c r="B502" s="4" t="s">
        <v>189</v>
      </c>
    </row>
    <row r="503" spans="1:2" x14ac:dyDescent="0.2">
      <c r="A503" t="s">
        <v>3854</v>
      </c>
      <c r="B503" s="4" t="s">
        <v>3164</v>
      </c>
    </row>
    <row r="504" spans="1:2" x14ac:dyDescent="0.2">
      <c r="A504" t="s">
        <v>3855</v>
      </c>
      <c r="B504" s="4" t="s">
        <v>3165</v>
      </c>
    </row>
    <row r="505" spans="1:2" x14ac:dyDescent="0.2">
      <c r="A505" t="s">
        <v>3856</v>
      </c>
      <c r="B505" s="4" t="s">
        <v>178</v>
      </c>
    </row>
    <row r="506" spans="1:2" x14ac:dyDescent="0.2">
      <c r="A506" t="s">
        <v>3857</v>
      </c>
      <c r="B506" s="4" t="s">
        <v>3166</v>
      </c>
    </row>
    <row r="507" spans="1:2" x14ac:dyDescent="0.2">
      <c r="A507" t="s">
        <v>3858</v>
      </c>
      <c r="B507" s="4" t="s">
        <v>3167</v>
      </c>
    </row>
    <row r="508" spans="1:2" x14ac:dyDescent="0.2">
      <c r="A508" t="s">
        <v>3859</v>
      </c>
      <c r="B508" s="4" t="s">
        <v>3168</v>
      </c>
    </row>
    <row r="509" spans="1:2" x14ac:dyDescent="0.2">
      <c r="A509" t="s">
        <v>3860</v>
      </c>
      <c r="B509" s="4" t="s">
        <v>3169</v>
      </c>
    </row>
    <row r="510" spans="1:2" x14ac:dyDescent="0.2">
      <c r="A510" t="s">
        <v>3861</v>
      </c>
      <c r="B510" s="4" t="s">
        <v>3170</v>
      </c>
    </row>
    <row r="511" spans="1:2" x14ac:dyDescent="0.2">
      <c r="A511" t="s">
        <v>3862</v>
      </c>
      <c r="B511" s="4" t="s">
        <v>3171</v>
      </c>
    </row>
    <row r="512" spans="1:2" x14ac:dyDescent="0.2">
      <c r="A512" t="s">
        <v>3863</v>
      </c>
      <c r="B512" s="4" t="s">
        <v>620</v>
      </c>
    </row>
    <row r="513" spans="1:2" x14ac:dyDescent="0.2">
      <c r="A513" t="s">
        <v>3864</v>
      </c>
      <c r="B513" s="4" t="s">
        <v>3172</v>
      </c>
    </row>
    <row r="514" spans="1:2" x14ac:dyDescent="0.2">
      <c r="A514" t="s">
        <v>3865</v>
      </c>
      <c r="B514" s="4" t="s">
        <v>3173</v>
      </c>
    </row>
    <row r="515" spans="1:2" x14ac:dyDescent="0.2">
      <c r="A515" t="s">
        <v>3866</v>
      </c>
      <c r="B515" s="4" t="s">
        <v>3174</v>
      </c>
    </row>
    <row r="516" spans="1:2" x14ac:dyDescent="0.2">
      <c r="A516" t="s">
        <v>3867</v>
      </c>
      <c r="B516" s="4" t="s">
        <v>3175</v>
      </c>
    </row>
    <row r="517" spans="1:2" x14ac:dyDescent="0.2">
      <c r="A517" t="s">
        <v>3868</v>
      </c>
      <c r="B517" s="4" t="s">
        <v>3176</v>
      </c>
    </row>
    <row r="518" spans="1:2" x14ac:dyDescent="0.2">
      <c r="A518" t="s">
        <v>3869</v>
      </c>
      <c r="B518" s="4" t="s">
        <v>3177</v>
      </c>
    </row>
    <row r="519" spans="1:2" x14ac:dyDescent="0.2">
      <c r="A519" t="s">
        <v>3870</v>
      </c>
      <c r="B519" s="4" t="s">
        <v>639</v>
      </c>
    </row>
    <row r="520" spans="1:2" x14ac:dyDescent="0.2">
      <c r="A520" t="s">
        <v>3871</v>
      </c>
      <c r="B520" s="4" t="s">
        <v>3178</v>
      </c>
    </row>
    <row r="521" spans="1:2" x14ac:dyDescent="0.2">
      <c r="A521" t="s">
        <v>3872</v>
      </c>
      <c r="B521" s="4" t="s">
        <v>3179</v>
      </c>
    </row>
    <row r="522" spans="1:2" x14ac:dyDescent="0.2">
      <c r="A522" t="s">
        <v>3873</v>
      </c>
      <c r="B522" s="4" t="s">
        <v>3180</v>
      </c>
    </row>
    <row r="523" spans="1:2" x14ac:dyDescent="0.2">
      <c r="A523" t="s">
        <v>3874</v>
      </c>
      <c r="B523" s="4" t="s">
        <v>3181</v>
      </c>
    </row>
    <row r="524" spans="1:2" x14ac:dyDescent="0.2">
      <c r="A524" t="s">
        <v>3875</v>
      </c>
      <c r="B524" s="4" t="s">
        <v>3182</v>
      </c>
    </row>
    <row r="525" spans="1:2" x14ac:dyDescent="0.2">
      <c r="A525" t="s">
        <v>3876</v>
      </c>
      <c r="B525" s="4" t="s">
        <v>3183</v>
      </c>
    </row>
    <row r="526" spans="1:2" x14ac:dyDescent="0.2">
      <c r="A526" t="s">
        <v>3877</v>
      </c>
      <c r="B526" s="4" t="s">
        <v>3184</v>
      </c>
    </row>
    <row r="527" spans="1:2" x14ac:dyDescent="0.2">
      <c r="A527" t="s">
        <v>3878</v>
      </c>
      <c r="B527" s="4" t="s">
        <v>591</v>
      </c>
    </row>
    <row r="528" spans="1:2" x14ac:dyDescent="0.2">
      <c r="A528" t="s">
        <v>3879</v>
      </c>
      <c r="B528" s="4" t="s">
        <v>3185</v>
      </c>
    </row>
    <row r="529" spans="1:2" x14ac:dyDescent="0.2">
      <c r="A529" t="s">
        <v>3880</v>
      </c>
      <c r="B529" s="4" t="s">
        <v>3186</v>
      </c>
    </row>
    <row r="530" spans="1:2" x14ac:dyDescent="0.2">
      <c r="A530" t="s">
        <v>3881</v>
      </c>
      <c r="B530" s="4" t="s">
        <v>635</v>
      </c>
    </row>
    <row r="531" spans="1:2" x14ac:dyDescent="0.2">
      <c r="A531" t="s">
        <v>3882</v>
      </c>
      <c r="B531" s="4" t="s">
        <v>3187</v>
      </c>
    </row>
    <row r="532" spans="1:2" x14ac:dyDescent="0.2">
      <c r="A532" t="s">
        <v>3883</v>
      </c>
      <c r="B532" s="4" t="s">
        <v>3188</v>
      </c>
    </row>
    <row r="533" spans="1:2" x14ac:dyDescent="0.2">
      <c r="A533" t="s">
        <v>3884</v>
      </c>
      <c r="B533" s="4" t="s">
        <v>3189</v>
      </c>
    </row>
    <row r="534" spans="1:2" x14ac:dyDescent="0.2">
      <c r="A534" t="s">
        <v>3885</v>
      </c>
      <c r="B534" s="4" t="s">
        <v>3295</v>
      </c>
    </row>
    <row r="535" spans="1:2" x14ac:dyDescent="0.2">
      <c r="A535" t="s">
        <v>3886</v>
      </c>
      <c r="B535" s="4" t="s">
        <v>3296</v>
      </c>
    </row>
    <row r="536" spans="1:2" x14ac:dyDescent="0.2">
      <c r="A536" t="s">
        <v>3887</v>
      </c>
      <c r="B536" s="4" t="s">
        <v>3297</v>
      </c>
    </row>
    <row r="537" spans="1:2" x14ac:dyDescent="0.2">
      <c r="A537" t="s">
        <v>3888</v>
      </c>
      <c r="B537" s="4" t="s">
        <v>3298</v>
      </c>
    </row>
    <row r="538" spans="1:2" x14ac:dyDescent="0.2">
      <c r="A538" t="s">
        <v>3889</v>
      </c>
      <c r="B538" s="4" t="s">
        <v>556</v>
      </c>
    </row>
    <row r="539" spans="1:2" x14ac:dyDescent="0.2">
      <c r="A539" t="s">
        <v>3890</v>
      </c>
      <c r="B539" s="4" t="s">
        <v>638</v>
      </c>
    </row>
    <row r="540" spans="1:2" x14ac:dyDescent="0.2">
      <c r="A540" t="s">
        <v>3891</v>
      </c>
      <c r="B540" s="4">
        <v>300621</v>
      </c>
    </row>
    <row r="541" spans="1:2" x14ac:dyDescent="0.2">
      <c r="A541" t="s">
        <v>3892</v>
      </c>
      <c r="B541" s="4">
        <v>300452</v>
      </c>
    </row>
    <row r="542" spans="1:2" x14ac:dyDescent="0.2">
      <c r="A542" t="s">
        <v>3893</v>
      </c>
      <c r="B542" s="4">
        <v>600360</v>
      </c>
    </row>
    <row r="543" spans="1:2" x14ac:dyDescent="0.2">
      <c r="A543" t="s">
        <v>3894</v>
      </c>
      <c r="B543" s="4">
        <v>300331</v>
      </c>
    </row>
    <row r="544" spans="1:2" x14ac:dyDescent="0.2">
      <c r="A544" t="s">
        <v>3895</v>
      </c>
      <c r="B544" s="4" t="s">
        <v>3302</v>
      </c>
    </row>
    <row r="545" spans="1:2" x14ac:dyDescent="0.2">
      <c r="A545" t="s">
        <v>3896</v>
      </c>
      <c r="B545" s="4" t="s">
        <v>3303</v>
      </c>
    </row>
    <row r="546" spans="1:2" x14ac:dyDescent="0.2">
      <c r="A546" t="s">
        <v>3897</v>
      </c>
      <c r="B546" s="4" t="s">
        <v>3304</v>
      </c>
    </row>
    <row r="547" spans="1:2" x14ac:dyDescent="0.2">
      <c r="A547" t="s">
        <v>3898</v>
      </c>
      <c r="B547" s="4" t="s">
        <v>3305</v>
      </c>
    </row>
    <row r="548" spans="1:2" x14ac:dyDescent="0.2">
      <c r="A548" t="s">
        <v>3899</v>
      </c>
      <c r="B548" s="4" t="s">
        <v>3306</v>
      </c>
    </row>
    <row r="549" spans="1:2" x14ac:dyDescent="0.2">
      <c r="A549" t="s">
        <v>3900</v>
      </c>
      <c r="B549" s="4" t="s">
        <v>3307</v>
      </c>
    </row>
    <row r="550" spans="1:2" x14ac:dyDescent="0.2">
      <c r="A550" t="s">
        <v>3901</v>
      </c>
      <c r="B550" s="4" t="s">
        <v>3308</v>
      </c>
    </row>
    <row r="551" spans="1:2" x14ac:dyDescent="0.2">
      <c r="A551" t="s">
        <v>3902</v>
      </c>
      <c r="B551" s="4" t="s">
        <v>3309</v>
      </c>
    </row>
    <row r="552" spans="1:2" x14ac:dyDescent="0.2">
      <c r="A552" t="s">
        <v>3903</v>
      </c>
      <c r="B552" s="4" t="s">
        <v>3310</v>
      </c>
    </row>
    <row r="553" spans="1:2" x14ac:dyDescent="0.2">
      <c r="A553" t="s">
        <v>3904</v>
      </c>
      <c r="B553" s="4" t="s">
        <v>497</v>
      </c>
    </row>
    <row r="554" spans="1:2" x14ac:dyDescent="0.2">
      <c r="A554" t="s">
        <v>3905</v>
      </c>
      <c r="B554" s="4" t="s">
        <v>3311</v>
      </c>
    </row>
    <row r="555" spans="1:2" x14ac:dyDescent="0.2">
      <c r="A555" t="s">
        <v>3906</v>
      </c>
      <c r="B555" s="4" t="s">
        <v>3312</v>
      </c>
    </row>
    <row r="556" spans="1:2" x14ac:dyDescent="0.2">
      <c r="A556" t="s">
        <v>3907</v>
      </c>
      <c r="B556" s="4" t="s">
        <v>3313</v>
      </c>
    </row>
    <row r="557" spans="1:2" x14ac:dyDescent="0.2">
      <c r="A557" t="s">
        <v>3908</v>
      </c>
      <c r="B557" s="4" t="s">
        <v>506</v>
      </c>
    </row>
    <row r="558" spans="1:2" x14ac:dyDescent="0.2">
      <c r="A558" t="s">
        <v>3909</v>
      </c>
      <c r="B558" s="4" t="s">
        <v>3314</v>
      </c>
    </row>
    <row r="559" spans="1:2" x14ac:dyDescent="0.2">
      <c r="A559" t="s">
        <v>3910</v>
      </c>
      <c r="B559" s="4" t="s">
        <v>3315</v>
      </c>
    </row>
    <row r="560" spans="1:2" x14ac:dyDescent="0.2">
      <c r="A560" t="s">
        <v>3911</v>
      </c>
      <c r="B560" s="4" t="s">
        <v>3316</v>
      </c>
    </row>
    <row r="561" spans="1:2" x14ac:dyDescent="0.2">
      <c r="A561" t="s">
        <v>3912</v>
      </c>
      <c r="B561" s="4" t="s">
        <v>3332</v>
      </c>
    </row>
    <row r="562" spans="1:2" x14ac:dyDescent="0.2">
      <c r="A562" t="s">
        <v>3913</v>
      </c>
      <c r="B562" s="4" t="s">
        <v>3333</v>
      </c>
    </row>
    <row r="563" spans="1:2" x14ac:dyDescent="0.2">
      <c r="A563" t="s">
        <v>3914</v>
      </c>
      <c r="B563" s="4" t="s">
        <v>3334</v>
      </c>
    </row>
    <row r="564" spans="1:2" x14ac:dyDescent="0.2">
      <c r="A564" t="s">
        <v>3915</v>
      </c>
      <c r="B564" s="4" t="s">
        <v>3335</v>
      </c>
    </row>
    <row r="565" spans="1:2" x14ac:dyDescent="0.2">
      <c r="A565" t="s">
        <v>3916</v>
      </c>
      <c r="B565" s="4" t="s">
        <v>3336</v>
      </c>
    </row>
    <row r="566" spans="1:2" x14ac:dyDescent="0.2">
      <c r="A566" t="s">
        <v>3917</v>
      </c>
      <c r="B566" s="4" t="s">
        <v>3337</v>
      </c>
    </row>
    <row r="567" spans="1:2" x14ac:dyDescent="0.2">
      <c r="A567" t="s">
        <v>3918</v>
      </c>
      <c r="B567" s="4" t="s">
        <v>193</v>
      </c>
    </row>
    <row r="568" spans="1:2" x14ac:dyDescent="0.2">
      <c r="A568" t="s">
        <v>3919</v>
      </c>
      <c r="B568" s="4" t="s">
        <v>3338</v>
      </c>
    </row>
    <row r="569" spans="1:2" x14ac:dyDescent="0.2">
      <c r="A569" t="s">
        <v>3920</v>
      </c>
      <c r="B569" s="4" t="s">
        <v>3339</v>
      </c>
    </row>
    <row r="570" spans="1:2" x14ac:dyDescent="0.2">
      <c r="A570" t="s">
        <v>3921</v>
      </c>
      <c r="B570" s="4" t="s">
        <v>3340</v>
      </c>
    </row>
    <row r="571" spans="1:2" x14ac:dyDescent="0.2">
      <c r="A571" t="s">
        <v>3922</v>
      </c>
      <c r="B571" s="4" t="s">
        <v>3341</v>
      </c>
    </row>
    <row r="572" spans="1:2" x14ac:dyDescent="0.2">
      <c r="A572" t="s">
        <v>3923</v>
      </c>
      <c r="B572" s="4" t="s">
        <v>618</v>
      </c>
    </row>
    <row r="573" spans="1:2" x14ac:dyDescent="0.2">
      <c r="A573" t="s">
        <v>3924</v>
      </c>
      <c r="B573" s="4" t="s">
        <v>3342</v>
      </c>
    </row>
    <row r="574" spans="1:2" x14ac:dyDescent="0.2">
      <c r="A574" t="s">
        <v>3926</v>
      </c>
      <c r="B574" s="4" t="s">
        <v>507</v>
      </c>
    </row>
    <row r="575" spans="1:2" x14ac:dyDescent="0.2">
      <c r="A575" t="s">
        <v>3927</v>
      </c>
      <c r="B575" s="4" t="s">
        <v>3925</v>
      </c>
    </row>
    <row r="576" spans="1:2" x14ac:dyDescent="0.2">
      <c r="A576" t="s">
        <v>3928</v>
      </c>
      <c r="B576" s="4" t="s">
        <v>611</v>
      </c>
    </row>
    <row r="577" spans="1:2" x14ac:dyDescent="0.2">
      <c r="A577" t="s">
        <v>3985</v>
      </c>
      <c r="B577" s="4" t="s">
        <v>3981</v>
      </c>
    </row>
    <row r="578" spans="1:2" x14ac:dyDescent="0.2">
      <c r="A578" t="s">
        <v>3986</v>
      </c>
      <c r="B578" s="4" t="s">
        <v>3982</v>
      </c>
    </row>
    <row r="579" spans="1:2" x14ac:dyDescent="0.2">
      <c r="A579" t="s">
        <v>3987</v>
      </c>
      <c r="B579" s="4" t="s">
        <v>3983</v>
      </c>
    </row>
    <row r="580" spans="1:2" x14ac:dyDescent="0.2">
      <c r="A580" t="s">
        <v>3988</v>
      </c>
      <c r="B580" s="4" t="s">
        <v>3984</v>
      </c>
    </row>
    <row r="581" spans="1:2" x14ac:dyDescent="0.2">
      <c r="A581" t="s">
        <v>3995</v>
      </c>
      <c r="B581" s="4" t="s">
        <v>3992</v>
      </c>
    </row>
    <row r="582" spans="1:2" x14ac:dyDescent="0.2">
      <c r="A582" t="s">
        <v>3996</v>
      </c>
      <c r="B582" s="4" t="s">
        <v>3993</v>
      </c>
    </row>
    <row r="583" spans="1:2" x14ac:dyDescent="0.2">
      <c r="A583" t="s">
        <v>3997</v>
      </c>
      <c r="B583" s="4" t="s">
        <v>3994</v>
      </c>
    </row>
    <row r="584" spans="1:2" x14ac:dyDescent="0.2">
      <c r="A584" t="s">
        <v>4012</v>
      </c>
      <c r="B584" s="4" t="s">
        <v>4005</v>
      </c>
    </row>
    <row r="585" spans="1:2" x14ac:dyDescent="0.2">
      <c r="A585" t="s">
        <v>4013</v>
      </c>
      <c r="B585" s="4" t="s">
        <v>4006</v>
      </c>
    </row>
    <row r="586" spans="1:2" x14ac:dyDescent="0.2">
      <c r="A586" t="s">
        <v>4014</v>
      </c>
      <c r="B586" s="4" t="s">
        <v>4007</v>
      </c>
    </row>
    <row r="587" spans="1:2" x14ac:dyDescent="0.2">
      <c r="A587" t="s">
        <v>4015</v>
      </c>
      <c r="B587" s="4" t="s">
        <v>4008</v>
      </c>
    </row>
    <row r="588" spans="1:2" x14ac:dyDescent="0.2">
      <c r="A588" t="s">
        <v>4016</v>
      </c>
      <c r="B588" s="4" t="s">
        <v>4009</v>
      </c>
    </row>
    <row r="589" spans="1:2" x14ac:dyDescent="0.2">
      <c r="A589" t="s">
        <v>4017</v>
      </c>
      <c r="B589" s="4" t="s">
        <v>4010</v>
      </c>
    </row>
    <row r="590" spans="1:2" x14ac:dyDescent="0.2">
      <c r="A590" t="s">
        <v>4018</v>
      </c>
      <c r="B590" s="4" t="s">
        <v>4011</v>
      </c>
    </row>
    <row r="591" spans="1:2" x14ac:dyDescent="0.2">
      <c r="A591" t="s">
        <v>4026</v>
      </c>
      <c r="B591" s="4" t="s">
        <v>4025</v>
      </c>
    </row>
    <row r="592" spans="1:2" x14ac:dyDescent="0.2">
      <c r="A592" t="s">
        <v>4032</v>
      </c>
      <c r="B592" s="4" t="s">
        <v>4027</v>
      </c>
    </row>
    <row r="593" spans="1:2" x14ac:dyDescent="0.2">
      <c r="A593" t="s">
        <v>4033</v>
      </c>
      <c r="B593" s="4" t="s">
        <v>4028</v>
      </c>
    </row>
    <row r="594" spans="1:2" x14ac:dyDescent="0.2">
      <c r="A594" t="s">
        <v>4034</v>
      </c>
      <c r="B594" s="4" t="s">
        <v>4029</v>
      </c>
    </row>
    <row r="595" spans="1:2" x14ac:dyDescent="0.2">
      <c r="A595" t="s">
        <v>4035</v>
      </c>
      <c r="B595" s="4" t="s">
        <v>4030</v>
      </c>
    </row>
    <row r="596" spans="1:2" x14ac:dyDescent="0.2">
      <c r="A596" t="s">
        <v>4036</v>
      </c>
      <c r="B596" s="4" t="s">
        <v>4031</v>
      </c>
    </row>
    <row r="597" spans="1:2" x14ac:dyDescent="0.2">
      <c r="A597" t="s">
        <v>4042</v>
      </c>
      <c r="B597" s="4" t="s">
        <v>4040</v>
      </c>
    </row>
    <row r="598" spans="1:2" x14ac:dyDescent="0.2">
      <c r="A598" t="s">
        <v>4043</v>
      </c>
      <c r="B598" s="4" t="s">
        <v>4041</v>
      </c>
    </row>
    <row r="599" spans="1:2" x14ac:dyDescent="0.2">
      <c r="A599" t="s">
        <v>4055</v>
      </c>
      <c r="B599" s="4" t="s">
        <v>4047</v>
      </c>
    </row>
    <row r="600" spans="1:2" x14ac:dyDescent="0.2">
      <c r="A600" t="s">
        <v>4056</v>
      </c>
      <c r="B600" s="4" t="s">
        <v>4048</v>
      </c>
    </row>
    <row r="601" spans="1:2" x14ac:dyDescent="0.2">
      <c r="A601" t="s">
        <v>4057</v>
      </c>
      <c r="B601" s="4" t="s">
        <v>4049</v>
      </c>
    </row>
    <row r="602" spans="1:2" x14ac:dyDescent="0.2">
      <c r="A602" t="s">
        <v>4058</v>
      </c>
      <c r="B602" s="4" t="s">
        <v>4050</v>
      </c>
    </row>
    <row r="603" spans="1:2" x14ac:dyDescent="0.2">
      <c r="A603" t="s">
        <v>4059</v>
      </c>
      <c r="B603" s="4" t="s">
        <v>4051</v>
      </c>
    </row>
    <row r="604" spans="1:2" x14ac:dyDescent="0.2">
      <c r="A604" t="s">
        <v>4060</v>
      </c>
      <c r="B604" s="4" t="s">
        <v>4052</v>
      </c>
    </row>
    <row r="605" spans="1:2" x14ac:dyDescent="0.2">
      <c r="A605" t="s">
        <v>4061</v>
      </c>
      <c r="B605" s="4" t="s">
        <v>4053</v>
      </c>
    </row>
    <row r="606" spans="1:2" x14ac:dyDescent="0.2">
      <c r="A606" t="s">
        <v>4062</v>
      </c>
      <c r="B606" s="4" t="s">
        <v>4054</v>
      </c>
    </row>
    <row r="607" spans="1:2" x14ac:dyDescent="0.2">
      <c r="B607" s="4"/>
    </row>
    <row r="608" spans="1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2018-12-05T12:26:47Z</dcterms:modified>
</cp:coreProperties>
</file>