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46D9996-3327-496A-BDF4-7EE8C8DD4B97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<sst xmlns="http://schemas.openxmlformats.org/spreadsheetml/2006/main" count="3453" uniqueCount="3102">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</sst>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426" zoomScale="115" zoomScaleNormal="115" workbookViewId="0">
      <selection activeCell="F441" sqref="F44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500</v>
      </c>
      <c r="F440" s="4">
        <v>3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500</v>
      </c>
      <c r="F668" s="4">
        <v>8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A758" s="2" t="s">
        <v>3077</v>
      </c>
      <c r="B758" s="5" t="s">
        <v>3075</v>
      </c>
      <c r="C758" s="32" t="s">
        <v>3076</v>
      </c>
      <c r="D758" s="4">
        <v>2</v>
      </c>
      <c r="E758" s="4">
        <v>300</v>
      </c>
      <c r="F758" s="4">
        <v>5</v>
      </c>
      <c r="G758" s="4">
        <v>0</v>
      </c>
    </row>
    <row r="759" spans="1:7" x14ac:dyDescent="0.2">
      <c r="A759" s="2" t="s">
        <v>3094</v>
      </c>
      <c r="B759" s="5" t="s">
        <v>3078</v>
      </c>
      <c r="C759" s="32" t="s">
        <v>3086</v>
      </c>
      <c r="D759" s="4">
        <v>2</v>
      </c>
      <c r="E759" s="4">
        <v>100</v>
      </c>
      <c r="F759" s="4">
        <v>5</v>
      </c>
      <c r="G759" s="4">
        <v>0</v>
      </c>
    </row>
    <row r="760" spans="1:7" x14ac:dyDescent="0.2">
      <c r="A760" s="2" t="s">
        <v>3095</v>
      </c>
      <c r="B760" s="5" t="s">
        <v>3079</v>
      </c>
      <c r="C760" s="32" t="s">
        <v>3087</v>
      </c>
      <c r="D760" s="4">
        <v>2</v>
      </c>
      <c r="E760" s="4">
        <v>2000</v>
      </c>
      <c r="F760" s="4">
        <v>4</v>
      </c>
      <c r="G760" s="4">
        <v>0</v>
      </c>
    </row>
    <row r="761" spans="1:7" x14ac:dyDescent="0.2">
      <c r="A761" s="2" t="s">
        <v>3096</v>
      </c>
      <c r="B761" s="5" t="s">
        <v>3080</v>
      </c>
      <c r="C761" s="32" t="s">
        <v>3088</v>
      </c>
      <c r="D761" s="4">
        <v>2</v>
      </c>
      <c r="E761" s="4">
        <v>200</v>
      </c>
      <c r="F761" s="4">
        <v>3</v>
      </c>
      <c r="G761" s="4">
        <v>0</v>
      </c>
    </row>
    <row r="762" spans="1:7" x14ac:dyDescent="0.2">
      <c r="A762" s="2" t="s">
        <v>3097</v>
      </c>
      <c r="B762" s="5" t="s">
        <v>3081</v>
      </c>
      <c r="C762" s="32" t="s">
        <v>3089</v>
      </c>
      <c r="D762" s="4">
        <v>2</v>
      </c>
      <c r="E762" s="4">
        <v>100</v>
      </c>
      <c r="F762" s="4">
        <v>4</v>
      </c>
      <c r="G762" s="4">
        <v>0</v>
      </c>
    </row>
    <row r="763" spans="1:7" x14ac:dyDescent="0.2">
      <c r="A763" s="2" t="s">
        <v>3098</v>
      </c>
      <c r="B763" s="5" t="s">
        <v>3082</v>
      </c>
      <c r="C763" s="32" t="s">
        <v>3090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3099</v>
      </c>
      <c r="B764" s="5" t="s">
        <v>3083</v>
      </c>
      <c r="C764" s="32" t="s">
        <v>3091</v>
      </c>
      <c r="D764" s="4">
        <v>2</v>
      </c>
      <c r="E764" s="4">
        <v>100</v>
      </c>
      <c r="F764" s="4">
        <v>3</v>
      </c>
      <c r="G764" s="4">
        <v>0</v>
      </c>
    </row>
    <row r="765" spans="1:7" x14ac:dyDescent="0.2">
      <c r="A765" s="2" t="s">
        <v>3100</v>
      </c>
      <c r="B765" s="5" t="s">
        <v>3084</v>
      </c>
      <c r="C765" s="32" t="s">
        <v>3092</v>
      </c>
      <c r="D765" s="4">
        <v>2</v>
      </c>
      <c r="E765" s="4">
        <v>200</v>
      </c>
      <c r="F765" s="4">
        <v>4</v>
      </c>
      <c r="G765" s="4">
        <v>0</v>
      </c>
    </row>
    <row r="766" spans="1:7" x14ac:dyDescent="0.2">
      <c r="A766" s="2" t="s">
        <v>3101</v>
      </c>
      <c r="B766" s="5" t="s">
        <v>3085</v>
      </c>
      <c r="C766" s="32" t="s">
        <v>3093</v>
      </c>
      <c r="D766" s="4">
        <v>2</v>
      </c>
      <c r="E766" s="4">
        <v>500</v>
      </c>
      <c r="F766" s="4">
        <v>4</v>
      </c>
      <c r="G766" s="4">
        <v>0</v>
      </c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2019-03-28T12:36:17Z</dcterms:modified>
</cp:coreProperties>
</file>