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04DE9ECC-9862-40C0-851A-274466489321}" xr6:coauthVersionLast="32" xr6:coauthVersionMax="32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<sst xmlns="http://schemas.openxmlformats.org/spreadsheetml/2006/main" count="2199" uniqueCount="1849">
  <si>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</si>
  <si>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</si>
  <si>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</si>
  <si>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</si>
  <si>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</si>
  <si>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</si>
  <si>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</si>
  <si>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</si>
  <si>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</si>
  <si>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</si>
  <si>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</si>
  <si>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</si>
  <si>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</si>
  <si>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</si>
  <si>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</si>
  <si>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</si>
  <si>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</si>
  <si>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</si>
  <si>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</si>
  <si>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</si>
  <si>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</si>
  <si>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</si>
  <si>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</si>
  <si>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</si>
  <si>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</si>
  <si>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</si>
  <si>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</si>
  <si>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</si>
  <si>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</si>
  <si>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</si>
  <si>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</si>
  <si>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</si>
  <si>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</si>
  <si>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</si>
  <si>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</si>
  <si>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</si>
  <si>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</si>
  <si>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</si>
  <si>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</si>
  <si>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</si>
  <si>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</si>
  <si>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</si>
  <si>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</si>
  <si>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</si>
  <si>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</si>
  <si>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</si>
  <si>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</si>
  <si>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</si>
  <si>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</si>
  <si>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</si>
  <si>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</si>
  <si>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</si>
  <si>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</si>
  <si>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</si>
  <si>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</si>
  <si>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</si>
  <si>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</si>
  <si>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</si>
  <si>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</si>
  <si>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</si>
  <si>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</si>
  <si>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</si>
  <si>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</si>
  <si>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</si>
  <si>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</si>
  <si>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</si>
  <si>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</si>
  <si>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</si>
  <si>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</si>
  <si>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</si>
  <si>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</si>
  <si>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</si>
  <si>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</si>
  <si>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</si>
  <si>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</si>
  <si>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</si>
  <si>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</si>
  <si>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</si>
  <si>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</si>
  <si>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</si>
  <si>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</si>
  <si>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</si>
  <si>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</si>
  <si>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</si>
  <si>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</si>
  <si>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</si>
  <si>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</si>
  <si>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</si>
  <si>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</si>
  <si>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</si>
  <si>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</si>
  <si>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</si>
  <si>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</si>
  <si>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</si>
  <si>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</si>
  <si>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</si>
  <si>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</si>
  <si>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</si>
  <si>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</si>
  <si>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</si>
  <si>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</si>
  <si>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</si>
  <si>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</si>
  <si>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</si>
  <si>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</si>
  <si>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</si>
  <si>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</si>
  <si>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</si>
  <si>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</si>
  <si>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</si>
  <si>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</si>
  <si>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</si>
  <si>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</si>
  <si>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</si>
  <si>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</si>
  <si>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</si>
  <si>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</si>
  <si>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</si>
  <si>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</si>
  <si>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</si>
  <si>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</si>
  <si>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</si>
  <si>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</si>
  <si>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</si>
  <si>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</si>
  <si>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</si>
  <si>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</si>
  <si>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</si>
  <si>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</si>
  <si>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</si>
  <si>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</si>
  <si>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</si>
  <si>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</si>
  <si>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</si>
  <si>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</si>
  <si>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</si>
  <si>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</si>
  <si>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</si>
  <si>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</si>
  <si>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</si>
  <si>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</si>
  <si>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</si>
  <si>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</si>
  <si>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</si>
  <si>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</si>
  <si>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</si>
  <si>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</si>
  <si>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</si>
  <si>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</si>
  <si>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</si>
  <si>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</si>
  <si>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</si>
  <si>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</si>
  <si>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</si>
  <si>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</si>
  <si>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</si>
  <si>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</si>
  <si>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</si>
  <si>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</si>
  <si>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</si>
  <si>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</si>
  <si>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</si>
  <si>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</si>
  <si>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</si>
  <si>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</si>
  <si>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</si>
  <si>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</si>
  <si>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</si>
  <si>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</si>
  <si>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</si>
  <si>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</si>
  <si>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</si>
  <si>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</si>
  <si>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</si>
  <si>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</si>
  <si>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</si>
  <si>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</si>
  <si>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</si>
  <si>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</si>
  <si>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</si>
  <si>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</si>
  <si>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</si>
  <si>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</si>
  <si>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</si>
  <si>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</si>
  <si>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</si>
  <si>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</si>
  <si>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</si>
  <si>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</si>
  <si>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</si>
  <si>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</si>
  <si>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</si>
  <si>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</si>
  <si>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</si>
  <si>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</si>
  <si>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</si>
  <si>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</si>
  <si>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</si>
  <si>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</si>
  <si>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</si>
  <si>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</si>
  <si>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</si>
  <si>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</si>
  <si>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</si>
  <si>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</si>
  <si>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</si>
  <si>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</si>
  <si>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</si>
  <si>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</si>
  <si>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</si>
  <si>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</si>
  <si>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</si>
  <si>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</si>
  <si>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</si>
  <si>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</si>
  <si>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</si>
  <si>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</si>
  <si>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</si>
  <si>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</si>
  <si>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</si>
  <si>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</si>
  <si>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</si>
  <si>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</si>
  <si>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</si>
  <si>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</si>
  <si>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</si>
  <si>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</si>
  <si>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</si>
  <si>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</si>
  <si>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</si>
  <si>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</si>
  <si>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</si>
  <si>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</si>
  <si>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</si>
  <si>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</si>
  <si>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</si>
  <si>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</si>
  <si>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</si>
  <si>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</si>
  <si>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</si>
  <si>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</si>
  <si>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</si>
  <si>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</si>
  <si>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</si>
  <si>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</si>
  <si>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</si>
  <si>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</si>
  <si>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</si>
  <si>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</si>
  <si>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</si>
  <si>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</si>
  <si>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</si>
  <si>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</si>
  <si>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</si>
  <si>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</si>
  <si>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</si>
  <si>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</si>
  <si>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</si>
  <si>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</si>
  <si>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</si>
  <si>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</si>
  <si>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</si>
  <si>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</si>
  <si>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</si>
  <si>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</si>
  <si>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</si>
  <si>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</si>
  <si>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</si>
  <si>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</si>
  <si>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</si>
  <si>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</si>
  <si>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</si>
  <si>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</si>
  <si>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</si>
  <si>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</si>
  <si>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</si>
  <si>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</si>
  <si>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</si>
  <si>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</si>
  <si>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</si>
  <si>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</si>
  <si>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</si>
  <si>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</si>
  <si>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</si>
  <si>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</si>
  <si>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</si>
  <si>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</si>
  <si>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</si>
  <si>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</si>
  <si>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</si>
  <si>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</si>
  <si>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</si>
  <si>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</si>
  <si>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</si>
  <si>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</si>
  <si>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</si>
  <si>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</si>
  <si>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</si>
  <si>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</si>
  <si>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</si>
  <si>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</si>
  <si>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</si>
  <si>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</si>
  <si>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</si>
  <si>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</si>
  <si>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</si>
  <si>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</si>
  <si>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</si>
  <si>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</si>
  <si>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</si>
  <si>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</si>
  <si>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</si>
  <si>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</si>
  <si>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</si>
  <si>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</si>
  <si>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</si>
  <si>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</si>
  <si>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</si>
  <si>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</si>
  <si>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</si>
  <si>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</si>
  <si>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</si>
  <si>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</si>
  <si>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</si>
  <si>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</si>
  <si>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</si>
  <si>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</si>
  <si>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</si>
  <si>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</si>
  <si>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</si>
  <si>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</si>
  <si>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</si>
  <si>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</si>
  <si>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</si>
  <si>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</si>
  <si>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</si>
  <si>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</si>
  <si>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</si>
  <si>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</si>
  <si>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</si>
  <si>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</si>
  <si>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</si>
  <si>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</si>
  <si>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</si>
  <si>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</si>
  <si>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</si>
  <si>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</si>
  <si>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</si>
  <si>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</si>
  <si>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</si>
  <si>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</si>
  <si>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</si>
  <si>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</si>
  <si>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</si>
  <si>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</si>
  <si>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</si>
  <si>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</si>
  <si>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</si>
  <si>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</si>
  <si>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</si>
  <si>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</si>
  <si>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</si>
  <si>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</si>
  <si>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</si>
  <si>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</si>
  <si>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</si>
  <si>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</si>
  <si>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</si>
  <si>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</si>
  <si>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</si>
  <si>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</si>
  <si>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</si>
  <si>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</si>
  <si>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</si>
  <si>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</si>
  <si>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</si>
  <si>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</si>
  <si>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</si>
  <si>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</si>
  <si>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</si>
  <si>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</si>
  <si>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</si>
  <si>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</si>
  <si>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</si>
  <si>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</si>
  <si>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</si>
  <si>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</si>
  <si>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</si>
  <si>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</si>
  <si>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</si>
  <si>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</si>
  <si>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</si>
  <si>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</si>
  <si>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</si>
  <si>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</si>
  <si>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</si>
  <si>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</si>
  <si>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</si>
  <si>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</si>
  <si>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</si>
  <si>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</si>
  <si>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</si>
  <si>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</si>
  <si>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</si>
  <si>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</si>
  <si>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</si>
  <si>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</si>
  <si>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</si>
  <si>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</si>
  <si>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</si>
  <si>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</si>
  <si>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</si>
  <si>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</si>
  <si>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</si>
  <si>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</si>
  <si>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</si>
  <si>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</si>
  <si>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</si>
  <si>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</si>
  <si>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</si>
  <si>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</si>
  <si>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</si>
  <si>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</si>
  <si>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</si>
  <si>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</si>
  <si>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</si>
  <si>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</si>
  <si>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</si>
  <si>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</si>
  <si>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</si>
  <si>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</si>
  <si>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</si>
  <si>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</si>
  <si>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</si>
  <si>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</si>
  <si>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</si>
  <si>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</si>
  <si>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</si>
  <si>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</si>
  <si>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</si>
  <si>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</si>
  <si>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</si>
  <si>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</si>
  <si>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</si>
  <si>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</si>
  <si>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</si>
  <si>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</si>
  <si>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</si>
  <si>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</si>
  <si>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</si>
  <si>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</si>
  <si>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</si>
  <si>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</si>
  <si>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</si>
  <si>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</si>
  <si>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</si>
  <si>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</si>
  <si>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</si>
  <si>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</si>
  <si>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</si>
  <si>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</si>
  <si>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</si>
  <si>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</si>
  <si>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</si>
  <si>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</si>
  <si>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</si>
  <si>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</si>
  <si>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</si>
  <si>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</si>
  <si>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</si>
  <si>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</si>
  <si>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</si>
  <si>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</si>
  <si>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</si>
  <si>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</si>
  <si>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</si>
  <si>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</si>
  <si>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</si>
  <si>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</si>
  <si>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</si>
  <si>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</si>
  <si>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</si>
  <si>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</si>
  <si>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</si>
  <si>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</si>
  <si>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</si>
  <si>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</si>
  <si>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</si>
  <si>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</si>
  <si>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</si>
  <si>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</si>
  <si>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</si>
  <si>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</si>
  <si>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</si>
  <si>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</si>
  <si>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</si>
  <si>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</si>
  <si>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</si>
  <si>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</si>
  <si>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</si>
  <si>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</si>
  <si>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</si>
  <si>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</si>
  <si>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</si>
  <si>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</si>
  <si>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</si>
  <si>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</si>
  <si>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</si>
  <si>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</si>
  <si>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</si>
  <si>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</si>
  <si>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</si>
  <si>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</si>
  <si>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</si>
  <si>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</si>
  <si>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</si>
  <si>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</si>
  <si>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</si>
  <si>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</si>
  <si>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</si>
  <si>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</si>
  <si>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</si>
  <si>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</si>
  <si>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</si>
  <si>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</si>
  <si>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</si>
  <si>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</si>
  <si>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</si>
  <si>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</si>
  <si>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</si>
  <si>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</si>
  <si>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</si>
  <si>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</si>
  <si>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</si>
  <si>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</si>
  <si>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</si>
  <si>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</si>
  <si>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</si>
  <si>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</si>
  <si>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</si>
  <si>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</si>
  <si>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</si>
  <si>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</si>
  <si>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</si>
  <si>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</si>
  <si>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</si>
  <si>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</si>
  <si>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</si>
  <si>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</si>
  <si>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</si>
  <si>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</si>
  <si>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</si>
  <si>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</si>
  <si>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</si>
  <si>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</si>
  <si>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</si>
  <si>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</si>
  <si>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</si>
  <si>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</si>
  <si>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</si>
  <si>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</si>
  <si>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</si>
  <si>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</si>
  <si>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</si>
  <si>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</si>
  <si>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</si>
  <si>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</si>
  <si>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</si>
  <si>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</si>
  <si>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</si>
  <si>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</si>
  <si>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</si>
  <si>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</si>
  <si>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</si>
  <si>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</si>
  <si>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</si>
  <si>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</si>
  <si>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</si>
  <si>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</si>
  <si>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</si>
  <si>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</si>
  <si>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</si>
  <si>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</si>
  <si>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</si>
  <si>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</si>
  <si>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</si>
  <si>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</si>
  <si>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</si>
  <si>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</si>
  <si>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</si>
  <si>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</si>
  <si>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</si>
  <si>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</si>
  <si>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</si>
  <si>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</si>
  <si>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</si>
  <si>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</si>
  <si>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</si>
  <si>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</si>
  <si>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</si>
  <si>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</si>
  <si>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</si>
  <si>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</si>
  <si>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</si>
  <si>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</si>
  <si>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</si>
  <si>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</si>
  <si>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</si>
  <si>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</si>
  <si>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</si>
  <si>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</si>
  <si>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</si>
  <si>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</si>
  <si>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</si>
  <si>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</si>
  <si>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</si>
  <si>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</si>
  <si>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</si>
  <si>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</si>
  <si>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</si>
  <si>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</si>
  <si>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</si>
  <si>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</si>
  <si>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</si>
  <si>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</si>
  <si>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</si>
  <si>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</si>
  <si>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</si>
  <si>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</si>
  <si>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</si>
  <si>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</si>
  <si>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</si>
  <si>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</si>
  <si>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</si>
  <si>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</si>
  <si>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</si>
  <si>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</si>
  <si>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</si>
  <si>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</si>
  <si>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</si>
  <si>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</si>
  <si>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</si>
  <si>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</si>
  <si>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</si>
  <si>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</si>
  <si>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</si>
  <si>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</si>
  <si>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</si>
  <si>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</si>
  <si>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</si>
  <si>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</si>
  <si>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</si>
  <si>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</si>
  <si>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</si>
  <si>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</si>
  <si>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</si>
  <si>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</si>
  <si>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</si>
  <si>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</si>
  <si>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</si>
  <si>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</si>
  <si>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</si>
  <si>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</si>
  <si>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</si>
  <si>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</si>
  <si>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</si>
  <si>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</si>
  <si>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</si>
  <si>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</si>
  <si>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</si>
  <si>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</si>
  <si>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</si>
  <si>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</si>
  <si>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</si>
  <si>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</si>
  <si>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</si>
  <si>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</si>
  <si>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</si>
  <si>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</si>
  <si>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</si>
  <si>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</si>
  <si>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</si>
  <si>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</si>
  <si>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</si>
  <si>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</si>
  <si>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</si>
  <si>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</si>
  <si>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</si>
  <si>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</si>
  <si>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</si>
  <si>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</si>
  <si>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</si>
  <si>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</si>
  <si>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</si>
  <si>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</si>
  <si>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</si>
  <si>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</si>
  <si>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</si>
  <si>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</si>
  <si>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</si>
  <si>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</si>
  <si>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</si>
  <si>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</si>
  <si>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</si>
  <si>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</si>
  <si>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</si>
  <si>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</si>
  <si>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</si>
  <si>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</si>
  <si>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</si>
  <si>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</si>
  <si>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</si>
  <si>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</si>
  <si>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</si>
  <si>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</si>
  <si>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</si>
  <si>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</si>
  <si>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</si>
  <si>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</si>
  <si>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</si>
  <si>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</si>
  <si>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</si>
  <si>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</si>
  <si>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</si>
  <si>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</si>
  <si>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</si>
  <si>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</si>
  <si>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</si>
  <si>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</si>
  <si>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</si>
  <si>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</si>
  <si>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</si>
  <si>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</si>
  <si>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</si>
  <si>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</si>
  <si>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</si>
  <si>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</si>
  <si>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</si>
  <si>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</si>
  <si>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</si>
  <si>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</si>
  <si>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</si>
  <si>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</si>
  <si>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</si>
  <si>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</si>
  <si>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</si>
  <si>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</si>
  <si>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</si>
  <si>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</si>
  <si>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</si>
  <si>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</si>
  <si>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</si>
  <si>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</si>
  <si>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</si>
  <si>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</si>
  <si>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</si>
  <si>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</si>
  <si>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</si>
  <si>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</si>
  <si>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</si>
  <si>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</si>
  <si>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</si>
  <si>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</si>
  <si>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</si>
  <si>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</si>
  <si>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</si>
  <si>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</si>
  <si>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</si>
  <si>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</si>
  <si>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</si>
  <si>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</si>
  <si>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</si>
  <si>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</si>
  <si>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</si>
  <si>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</si>
  <si>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</si>
  <si>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</si>
  <si>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</si>
  <si>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</si>
  <si>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</si>
  <si>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</si>
  <si>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</si>
  <si>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</si>
  <si>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</si>
  <si>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</si>
  <si>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</si>
  <si>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</si>
  <si>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</si>
  <si>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</si>
  <si>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</si>
  <si>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</si>
  <si>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</si>
  <si>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</si>
  <si>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</si>
  <si>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</si>
  <si>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</si>
  <si>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</si>
  <si>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</si>
  <si>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</si>
  <si>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</si>
  <si>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</si>
  <si>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</si>
  <si>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</si>
  <si>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</si>
  <si>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</si>
  <si>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</si>
  <si>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</si>
  <si>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</si>
  <si>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</si>
  <si>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</si>
  <si>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</si>
  <si>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</si>
  <si>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</si>
  <si>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</si>
  <si>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</si>
  <si>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</si>
  <si>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</si>
  <si>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</si>
  <si>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</si>
  <si>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</si>
  <si>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</si>
  <si>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</si>
  <si>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</si>
  <si>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</si>
  <si>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</si>
  <si>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</si>
  <si>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</si>
  <si>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</si>
  <si>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</si>
  <si>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</si>
  <si>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</si>
  <si>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</si>
  <si>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</si>
  <si>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</si>
  <si>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</si>
  <si>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</si>
  <si>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</si>
  <si>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</si>
  <si>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</si>
  <si>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</si>
  <si>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</si>
  <si>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</si>
  <si>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</si>
  <si>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</si>
  <si>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</si>
  <si>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</si>
  <si>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</si>
  <si>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</si>
  <si>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</si>
  <si>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</si>
  <si>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</si>
  <si>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</si>
  <si>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</si>
  <si>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</si>
  <si>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</si>
  <si>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</si>
  <si>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</si>
  <si>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</si>
  <si>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</si>
  <si>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</si>
  <si>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</si>
  <si>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</si>
  <si>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</si>
  <si>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</si>
  <si>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</si>
  <si>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</si>
  <si>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</si>
  <si>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</si>
  <si>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</si>
  <si>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</si>
  <si>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</si>
  <si>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</si>
  <si>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</si>
  <si>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</si>
  <si>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</si>
  <si>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</si>
  <si>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</si>
  <si>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</si>
  <si>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</si>
  <si>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</si>
  <si>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</si>
  <si>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</si>
  <si>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</si>
  <si>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</si>
  <si>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</si>
  <si>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</si>
  <si>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</si>
  <si>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</si>
  <si>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</si>
  <si>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</si>
  <si>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</si>
  <si>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</si>
  <si>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</si>
  <si>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</si>
  <si>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</si>
  <si>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</si>
  <si>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</si>
  <si>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</si>
  <si>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</si>
  <si>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</si>
  <si>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</si>
  <si>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</si>
  <si>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</si>
  <si>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</si>
  <si>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</si>
  <si>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</si>
  <si>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</si>
  <si>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</si>
  <si>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</si>
  <si>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</si>
  <si>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</si>
  <si>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</si>
  <si>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</si>
  <si>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</si>
  <si>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</si>
  <si>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</si>
  <si>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</si>
  <si>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</si>
  <si>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</si>
  <si>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</si>
  <si>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</si>
  <si>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</si>
  <si>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</si>
  <si>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</si>
  <si>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</si>
  <si>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</si>
  <si>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</si>
  <si>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</si>
  <si>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</si>
  <si>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</si>
  <si>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</si>
  <si>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</si>
  <si>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</si>
  <si>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</si>
  <si>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</si>
  <si>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</si>
  <si>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</si>
  <si>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</si>
  <si>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</si>
  <si>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</si>
  <si>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</si>
  <si>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</si>
  <si>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</si>
  <si>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</si>
  <si>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</si>
  <si>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</si>
  <si>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</si>
  <si>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</si>
  <si>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</si>
  <si>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</si>
  <si>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</si>
  <si>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</si>
  <si>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</si>
  <si>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</si>
  <si>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</si>
  <si>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</si>
  <si>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</si>
  <si>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</si>
  <si>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</si>
  <si>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</si>
  <si>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</si>
  <si>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</si>
  <si>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</si>
  <si>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</si>
  <si>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</si>
  <si>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</si>
  <si>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</si>
  <si>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</si>
  <si>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</si>
  <si>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</si>
  <si>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</si>
  <si>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</si>
  <si>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</si>
  <si>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</si>
  <si>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</si>
  <si>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</si>
  <si>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</si>
  <si>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</si>
  <si>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</si>
  <si>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</si>
  <si>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</si>
  <si>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</si>
  <si>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</si>
  <si>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</si>
  <si>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</si>
  <si>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</si>
  <si>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</si>
  <si>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</si>
  <si>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</si>
  <si>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</si>
  <si>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</si>
  <si>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</si>
  <si>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</si>
  <si>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</si>
  <si>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</si>
  <si>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</si>
  <si>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</si>
  <si>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002846</t>
    <phoneticPr fontId="1" type="noConversion"/>
  </si>
  <si>
    <t>000650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</si>
  <si>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</si>
  <si>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</si>
  <si>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</si>
  <si>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</si>
  <si>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</si>
  <si>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</si>
  <si>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</si>
  <si>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</si>
  <si>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</si>
  <si>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</si>
  <si>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</si>
  <si>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</si>
  <si>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</si>
  <si>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</si>
  <si>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</si>
  <si>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</si>
  <si>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</si>
  <si>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</si>
  <si>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</si>
  <si>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</si>
  <si>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</si>
  <si>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</si>
  <si>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</si>
  <si>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</si>
  <si>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</si>
  <si>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</si>
  <si>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</si>
  <si>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</si>
  <si>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</si>
  <si>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</si>
  <si>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</si>
  <si>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</si>
  <si>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</si>
  <si>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</si>
  <si>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</si>
  <si>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</si>
  <si>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</si>
  <si>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</si>
  <si>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</si>
  <si>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603029</t>
    <phoneticPr fontId="1" type="noConversion"/>
  </si>
  <si>
    <t>000948</t>
    <phoneticPr fontId="1" type="noConversion"/>
  </si>
  <si>
    <t>002655</t>
    <phoneticPr fontId="1" type="noConversion"/>
  </si>
  <si>
    <t>300565</t>
    <phoneticPr fontId="1" type="noConversion"/>
  </si>
  <si>
    <t>300716</t>
    <phoneticPr fontId="1" type="noConversion"/>
  </si>
  <si>
    <t>603421</t>
    <phoneticPr fontId="1" type="noConversion"/>
  </si>
  <si>
    <t>002181</t>
    <phoneticPr fontId="1" type="noConversion"/>
  </si>
  <si>
    <t>002815</t>
    <phoneticPr fontId="1" type="noConversion"/>
  </si>
  <si>
    <t>300620</t>
    <phoneticPr fontId="1" type="noConversion"/>
  </si>
  <si>
    <t>300563</t>
    <phoneticPr fontId="1" type="noConversion"/>
  </si>
  <si>
    <t>603738</t>
    <phoneticPr fontId="1" type="noConversion"/>
  </si>
  <si>
    <t>300585</t>
    <phoneticPr fontId="1" type="noConversion"/>
  </si>
  <si>
    <t>300686</t>
    <phoneticPr fontId="1" type="noConversion"/>
  </si>
  <si>
    <t>603396</t>
    <phoneticPr fontId="1" type="noConversion"/>
  </si>
  <si>
    <t>300333</t>
    <phoneticPr fontId="1" type="noConversion"/>
  </si>
  <si>
    <t>603076</t>
    <phoneticPr fontId="1" type="noConversion"/>
  </si>
  <si>
    <t>603320</t>
    <phoneticPr fontId="1" type="noConversion"/>
  </si>
  <si>
    <t>300139</t>
    <phoneticPr fontId="1" type="noConversion"/>
  </si>
  <si>
    <t>300555</t>
    <phoneticPr fontId="1" type="noConversion"/>
  </si>
  <si>
    <t>300597</t>
    <phoneticPr fontId="1" type="noConversion"/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</si>
  <si>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</si>
  <si>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</si>
  <si>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</si>
  <si>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</si>
  <si>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</si>
  <si>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</si>
  <si>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</si>
  <si>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</si>
  <si>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</si>
  <si>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</si>
  <si>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</si>
  <si>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</si>
  <si>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</si>
  <si>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</si>
  <si>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</si>
  <si>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</si>
  <si>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</si>
  <si>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</si>
  <si>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</si>
  <si>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</si>
  <si>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</si>
  <si>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</si>
  <si>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</si>
  <si>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</si>
  <si>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</si>
  <si>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</si>
  <si>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</si>
  <si>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</si>
  <si>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</si>
  <si>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</si>
  <si>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</si>
  <si>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</si>
  <si>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</si>
  <si>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</si>
  <si>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</si>
  <si>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</si>
  <si>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</si>
  <si>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</si>
  <si>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</si>
  <si>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</si>
  <si>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</si>
  <si>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</si>
  <si>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</si>
  <si>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</si>
  <si>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</si>
  <si>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</si>
  <si>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</si>
  <si>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</si>
  <si>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</si>
  <si>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</si>
  <si>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</si>
  <si>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</si>
  <si>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</si>
  <si>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</si>
  <si>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</si>
  <si>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</si>
  <si>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</si>
  <si>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</si>
  <si>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</si>
  <si>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</si>
  <si>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</si>
  <si>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</si>
  <si>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</si>
  <si>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</si>
  <si>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</si>
  <si>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</si>
  <si>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</si>
  <si>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</si>
  <si>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</si>
  <si>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</si>
  <si>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</si>
  <si>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</si>
  <si>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</si>
  <si>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</si>
  <si>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</si>
  <si>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</si>
  <si>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</si>
  <si>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</si>
  <si>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</si>
  <si>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</si>
  <si>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</si>
  <si>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</si>
  <si>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</si>
  <si>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</si>
  <si>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</si>
  <si>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</si>
  <si>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</si>
  <si>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</si>
  <si>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</si>
  <si>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</si>
  <si>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</si>
  <si>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</si>
  <si>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</si>
  <si>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</si>
  <si>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</si>
  <si>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</si>
  <si>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</si>
  <si>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</si>
  <si>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</si>
  <si>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</si>
  <si>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</si>
  <si>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</si>
  <si>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</si>
  <si>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</si>
  <si>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</si>
  <si>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</si>
  <si>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</si>
  <si>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</si>
  <si>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</si>
  <si>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</si>
  <si>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</si>
  <si>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</si>
  <si>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</si>
  <si>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</si>
  <si>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</si>
  <si>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</si>
  <si>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</si>
  <si>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</si>
  <si>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</si>
  <si>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</si>
  <si>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</si>
  <si>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</si>
  <si>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</si>
  <si>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</si>
  <si>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</si>
  <si>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</si>
  <si>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</si>
  <si>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</si>
  <si>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</si>
  <si>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</si>
  <si>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</si>
  <si>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</si>
  <si>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</si>
  <si>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</si>
  <si>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</si>
  <si>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</si>
  <si>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</si>
  <si>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</si>
  <si>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</si>
  <si>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</si>
  <si>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</si>
  <si>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</si>
  <si>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</si>
  <si>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</si>
  <si>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</si>
  <si>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</si>
  <si>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</si>
  <si>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</si>
  <si>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</si>
  <si>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</si>
  <si>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</si>
  <si>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</si>
  <si>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</si>
  <si>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</si>
  <si>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</si>
  <si>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</si>
  <si>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</si>
  <si>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</si>
  <si>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</si>
  <si>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</si>
  <si>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</si>
  <si>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</si>
  <si>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</si>
  <si>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</si>
  <si>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</si>
  <si>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</si>
  <si>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</si>
  <si>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</si>
  <si>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</si>
  <si>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</si>
  <si>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</si>
  <si>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</si>
  <si>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</si>
  <si>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</si>
  <si>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</si>
  <si>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</si>
  <si>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</si>
  <si>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</si>
  <si>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</si>
  <si>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</si>
  <si>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</si>
  <si>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</si>
  <si>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</si>
  <si>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</si>
  <si>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</si>
  <si>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</si>
  <si>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</si>
  <si>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</si>
  <si>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</si>
  <si>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</si>
  <si>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</si>
  <si>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</si>
  <si>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</si>
  <si>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</si>
  <si>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</si>
  <si>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</si>
  <si>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</si>
  <si>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</si>
  <si>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</si>
  <si>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</si>
  <si>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</si>
  <si>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</si>
  <si>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</si>
  <si>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</si>
  <si>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</si>
  <si>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</si>
  <si>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</si>
  <si>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</si>
  <si>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</si>
  <si>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</si>
  <si>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</si>
  <si>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</si>
  <si>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</si>
  <si>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</si>
  <si>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</si>
  <si>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</si>
  <si>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</si>
  <si>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</si>
  <si>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</si>
  <si>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</si>
  <si>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</si>
  <si>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</si>
  <si>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</si>
  <si>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</si>
  <si>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</si>
  <si>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</si>
  <si>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</si>
  <si>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</si>
  <si>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</si>
  <si>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</si>
  <si>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</si>
  <si>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</si>
  <si>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</si>
  <si>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</si>
  <si>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</si>
  <si>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</si>
  <si>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</si>
  <si>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</si>
  <si>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</si>
  <si>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</si>
  <si>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</si>
  <si>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</si>
  <si>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</si>
  <si>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</si>
  <si>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</si>
  <si>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</si>
  <si>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</si>
  <si>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</si>
  <si>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</si>
  <si>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</si>
  <si>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</si>
  <si>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</si>
  <si>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</si>
  <si>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</si>
  <si>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</si>
  <si>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</si>
  <si>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</si>
  <si>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</si>
  <si>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</si>
  <si>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</si>
  <si>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</si>
  <si>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</si>
  <si>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</si>
  <si>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</si>
  <si>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</si>
  <si>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</si>
  <si>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</si>
  <si>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</si>
  <si>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</si>
  <si>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</si>
  <si>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</si>
  <si>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</si>
  <si>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</si>
  <si>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</si>
  <si>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</si>
  <si>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</si>
  <si>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</si>
  <si>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</si>
  <si>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</si>
  <si>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</si>
  <si>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</si>
  <si>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</si>
  <si>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</si>
  <si>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</si>
  <si>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</si>
  <si>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</si>
  <si>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</si>
  <si>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</si>
  <si>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</si>
  <si>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</si>
  <si>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</si>
  <si>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</si>
  <si>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</si>
  <si>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</si>
  <si>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</si>
  <si>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</si>
  <si>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</si>
  <si>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</si>
  <si>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</si>
  <si>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</si>
  <si>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</si>
  <si>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</si>
  <si>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</si>
  <si>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</si>
  <si>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</si>
  <si>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</si>
  <si>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</si>
  <si>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</si>
  <si>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</si>
  <si>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</si>
  <si>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</si>
  <si>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</si>
  <si>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</si>
  <si>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</si>
  <si>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</si>
  <si>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</si>
  <si>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</si>
  <si>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</si>
  <si>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</si>
  <si>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</si>
  <si>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</si>
  <si>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</si>
  <si>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</si>
  <si>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</si>
  <si>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</si>
  <si>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</si>
  <si>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</si>
  <si>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</si>
  <si>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</si>
  <si>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</si>
  <si>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</si>
  <si>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</si>
  <si>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</si>
  <si>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</si>
  <si>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</si>
  <si>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</si>
  <si>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</si>
  <si>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</si>
  <si>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</si>
  <si>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</si>
  <si>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</si>
  <si>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</si>
  <si>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</si>
  <si>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</si>
  <si>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</si>
  <si>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</si>
  <si>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</si>
  <si>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</si>
  <si>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</si>
  <si>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</si>
  <si>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</si>
  <si>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</si>
  <si>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</si>
  <si>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</si>
  <si>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</si>
  <si>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</si>
  <si>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</si>
  <si>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</si>
  <si>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</si>
  <si>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</si>
  <si>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</si>
  <si>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</si>
  <si>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</si>
  <si>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</si>
  <si>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</si>
  <si>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</si>
  <si>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</si>
  <si>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</si>
  <si>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</si>
  <si>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</si>
  <si>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</si>
  <si>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</si>
  <si>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</si>
  <si>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</si>
  <si>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</si>
  <si>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</si>
  <si>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</si>
  <si>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</si>
  <si>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</si>
  <si>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</si>
  <si>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</si>
  <si>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</si>
  <si>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</si>
  <si>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</si>
  <si>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</si>
  <si>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</si>
  <si>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</si>
  <si>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</si>
  <si>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</si>
  <si>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</si>
  <si>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</si>
  <si>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</si>
  <si>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</si>
  <si>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</si>
  <si>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</si>
  <si>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</si>
  <si>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</si>
  <si>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</si>
  <si>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</si>
  <si>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</si>
  <si>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</si>
  <si>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</si>
  <si>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</si>
  <si>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</si>
  <si>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</si>
  <si>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</si>
  <si>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</si>
  <si>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</si>
  <si>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</si>
  <si>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</si>
  <si>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</si>
  <si>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</si>
  <si>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</si>
  <si>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</si>
  <si>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</si>
  <si>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</si>
  <si>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</si>
  <si>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</si>
  <si>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</si>
  <si>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</si>
  <si>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</si>
  <si>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</si>
  <si>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</si>
  <si>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</si>
  <si>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</si>
  <si>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</si>
  <si>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</si>
  <si>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</si>
  <si>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</si>
  <si>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</si>
  <si>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</si>
  <si>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</si>
  <si>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</si>
  <si>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</si>
  <si>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</si>
  <si>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</si>
  <si>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</si>
  <si>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</si>
  <si>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</si>
  <si>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</si>
  <si>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</si>
  <si>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</si>
  <si>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</si>
  <si>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</si>
  <si>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</si>
  <si>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</si>
  <si>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</si>
  <si>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</si>
  <si>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</si>
  <si>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</si>
  <si>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</si>
  <si>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</si>
  <si>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</si>
  <si>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</si>
  <si>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</si>
  <si>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</si>
  <si>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</si>
  <si>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</si>
  <si>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</si>
  <si>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</si>
  <si>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</si>
  <si>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</si>
  <si>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</si>
  <si>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</si>
  <si>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</si>
  <si>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</si>
  <si>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</si>
  <si>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</si>
  <si>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</si>
  <si>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</si>
  <si>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</si>
  <si>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</si>
  <si>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</si>
  <si>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</si>
  <si>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</si>
  <si>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</si>
  <si>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</si>
  <si>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</si>
  <si>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</si>
  <si>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</si>
  <si>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</si>
  <si>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</si>
  <si>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</si>
  <si>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</si>
  <si>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</si>
  <si>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</si>
  <si>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</si>
  <si>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</si>
  <si>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</si>
  <si>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</si>
  <si>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</si>
  <si>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</si>
  <si>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</si>
  <si>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</si>
  <si>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</si>
  <si>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</si>
  <si>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</si>
  <si>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</si>
  <si>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</si>
  <si>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</si>
  <si>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</si>
  <si>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</si>
  <si>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</si>
  <si>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</si>
  <si>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</si>
  <si>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</si>
  <si>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</si>
  <si>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</si>
  <si>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</si>
  <si>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</si>
  <si>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</si>
  <si>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</si>
  <si>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</si>
  <si>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</si>
  <si>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</si>
  <si>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</si>
  <si>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</si>
  <si>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</si>
  <si>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</si>
  <si>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</si>
  <si>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</si>
  <si>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</si>
  <si>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</si>
  <si>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</si>
  <si>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</si>
  <si>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</si>
  <si>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</si>
  <si>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</si>
  <si>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</si>
  <si>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</si>
  <si>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</si>
  <si>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</si>
  <si>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</si>
  <si>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</si>
  <si>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</si>
  <si>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</si>
  <si>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</si>
  <si>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</si>
  <si>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</si>
  <si>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</si>
  <si>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</si>
  <si>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</si>
  <si>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</si>
  <si>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</si>
  <si>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</si>
  <si>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</si>
  <si>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</si>
  <si>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</si>
  <si>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</si>
  <si>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</si>
  <si>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</si>
  <si>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</si>
  <si>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</si>
  <si>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</si>
  <si>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</si>
  <si>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</si>
  <si>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</si>
  <si>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</si>
  <si>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</si>
  <si>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</si>
  <si>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</si>
  <si>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</si>
  <si>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</si>
  <si>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</si>
  <si>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</si>
  <si>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</si>
  <si>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</si>
  <si>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</si>
  <si>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</si>
  <si>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</si>
  <si>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</si>
  <si>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</si>
  <si>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</si>
  <si>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</si>
  <si>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</si>
  <si>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</si>
  <si>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</si>
  <si>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</si>
  <si>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</si>
  <si>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</si>
  <si>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</si>
  <si>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</si>
  <si>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</si>
  <si>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</si>
  <si>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</si>
  <si>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</si>
  <si>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</si>
  <si>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</si>
  <si>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</si>
  <si>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</si>
  <si>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</si>
  <si>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</si>
  <si>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</si>
  <si>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</si>
  <si>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</si>
  <si>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</si>
  <si>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</si>
  <si>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</si>
  <si>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</si>
  <si>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</si>
  <si>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</si>
  <si>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</si>
  <si>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</si>
  <si>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</si>
  <si>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</si>
  <si>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</si>
  <si>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</si>
  <si>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</si>
  <si>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</si>
  <si>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</si>
  <si>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</si>
  <si>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</si>
  <si>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</si>
  <si>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</si>
  <si>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</si>
  <si>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</si>
  <si>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</si>
  <si>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</si>
  <si>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</si>
  <si>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</si>
  <si>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</si>
  <si>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</si>
  <si>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</si>
  <si>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</si>
  <si>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</si>
  <si>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</si>
  <si>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</si>
  <si>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</si>
  <si>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</si>
  <si>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</si>
  <si>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</si>
  <si>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</si>
  <si>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</si>
  <si>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</si>
  <si>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</si>
  <si>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</si>
  <si>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</si>
  <si>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</si>
  <si>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</si>
  <si>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</si>
  <si>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</si>
  <si>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</si>
  <si>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</si>
  <si>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</si>
  <si>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</si>
  <si>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</si>
  <si>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</si>
  <si>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</si>
  <si>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</si>
  <si>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</si>
  <si>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</si>
  <si>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</si>
  <si>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</si>
  <si>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</si>
  <si>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</si>
  <si>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</si>
  <si>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</si>
  <si>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</si>
  <si>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</si>
  <si>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</si>
  <si>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</si>
  <si>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</si>
  <si>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</si>
  <si>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</si>
  <si>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</si>
  <si>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</si>
  <si>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</si>
  <si>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</si>
  <si>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</si>
  <si>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</si>
  <si>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</si>
  <si>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</si>
  <si>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</si>
  <si>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</si>
  <si>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</si>
  <si>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</si>
  <si>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</si>
  <si>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</si>
  <si>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</si>
  <si>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</si>
  <si>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</si>
  <si>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</si>
  <si>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</si>
  <si>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</si>
  <si>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</si>
  <si>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</si>
  <si>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</si>
  <si>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</si>
  <si>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</si>
  <si>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</si>
  <si>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</si>
  <si>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</si>
  <si>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</si>
  <si>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</si>
  <si>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</si>
  <si>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</si>
  <si>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</si>
  <si>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</si>
  <si>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</si>
  <si>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</si>
  <si>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</si>
  <si>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</si>
  <si>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</si>
  <si>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</si>
  <si>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</si>
  <si>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</si>
  <si>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</si>
  <si>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watchdata1</t>
    <phoneticPr fontId="1" type="noConversion"/>
  </si>
  <si>
    <t>watchdata2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</si>
  <si>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</si>
  <si>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</si>
  <si>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</si>
  <si>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</si>
  <si>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</si>
  <si>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</si>
  <si>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</si>
  <si>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</si>
  <si>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</si>
  <si>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</si>
  <si>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</si>
  <si>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</si>
  <si>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watchdata17</t>
  </si>
  <si>
    <t>watchdata18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</si>
  <si>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</si>
  <si>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</si>
  <si>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</si>
  <si>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</si>
  <si>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</si>
  <si>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</si>
  <si>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</si>
  <si>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</si>
  <si>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</si>
  <si>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</si>
  <si>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</si>
  <si>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</si>
  <si>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</si>
  <si>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</si>
  <si>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</si>
  <si>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</si>
  <si>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</si>
  <si>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</si>
  <si>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</si>
  <si>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</si>
  <si>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</si>
  <si>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</si>
  <si>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</si>
  <si>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</si>
  <si>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</si>
  <si>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</si>
  <si>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</si>
  <si>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</si>
  <si>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</si>
  <si>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</si>
  <si>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</si>
  <si>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watchdata53</t>
  </si>
  <si>
    <t>watchdata54</t>
  </si>
  <si>
    <t>watchdata55</t>
  </si>
  <si>
    <t>watchdata56</t>
  </si>
  <si>
    <t>watchdata57</t>
  </si>
  <si>
    <t>watchdata58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</si>
  <si>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</si>
  <si>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</si>
  <si>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</si>
  <si>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</si>
  <si>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</si>
  <si>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</si>
  <si>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</si>
  <si>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</si>
  <si>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</si>
  <si>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</si>
  <si>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</si>
  <si>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</si>
  <si>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</si>
  <si>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</si>
  <si>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</si>
  <si>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</si>
  <si>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</si>
  <si>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</si>
  <si>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</si>
  <si>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</si>
  <si>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watchdata84</t>
  </si>
  <si>
    <t>watchdata85</t>
  </si>
  <si>
    <t>watchdata86</t>
  </si>
  <si>
    <t>watchdata87</t>
  </si>
  <si>
    <t>watchdata88</t>
  </si>
  <si>
    <t>watchdata89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</si>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</sst>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opLeftCell="A189" zoomScaleNormal="100" workbookViewId="0">
      <selection activeCell="F208" sqref="F20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916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1844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917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918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919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920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921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814</v>
      </c>
      <c r="C116" s="24" t="s">
        <v>840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815</v>
      </c>
      <c r="C117" s="24" t="s">
        <v>841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816</v>
      </c>
      <c r="C118" s="24" t="s">
        <v>842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817</v>
      </c>
      <c r="C119" s="24" t="s">
        <v>843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818</v>
      </c>
      <c r="C120" s="24" t="s">
        <v>844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819</v>
      </c>
      <c r="C121" s="24" t="s">
        <v>845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820</v>
      </c>
      <c r="C122" s="24" t="s">
        <v>846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821</v>
      </c>
      <c r="C123" s="24" t="s">
        <v>847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822</v>
      </c>
      <c r="C124" s="24" t="s">
        <v>848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823</v>
      </c>
      <c r="C125" s="24" t="s">
        <v>849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824</v>
      </c>
      <c r="C126" s="24" t="s">
        <v>850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825</v>
      </c>
      <c r="C127" s="24" t="s">
        <v>851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826</v>
      </c>
      <c r="C128" s="24" t="s">
        <v>852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827</v>
      </c>
      <c r="C129" s="24" t="s">
        <v>853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922</v>
      </c>
      <c r="B130" s="10" t="s">
        <v>828</v>
      </c>
      <c r="C130" s="24" t="s">
        <v>854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829</v>
      </c>
      <c r="C131" s="24" t="s">
        <v>855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830</v>
      </c>
      <c r="C132" s="24" t="s">
        <v>856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831</v>
      </c>
      <c r="C133" s="24" t="s">
        <v>857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832</v>
      </c>
      <c r="C134" s="24" t="s">
        <v>858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833</v>
      </c>
      <c r="C135" s="24" t="s">
        <v>859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834</v>
      </c>
      <c r="C136" s="24" t="s">
        <v>860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835</v>
      </c>
      <c r="C137" s="24" t="s">
        <v>861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836</v>
      </c>
      <c r="C138" s="24" t="s">
        <v>862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837</v>
      </c>
      <c r="C139" s="24" t="s">
        <v>863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838</v>
      </c>
      <c r="C140" s="24" t="s">
        <v>864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839</v>
      </c>
      <c r="C141" s="24" t="s">
        <v>865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866</v>
      </c>
      <c r="C142" s="24" t="s">
        <v>867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870</v>
      </c>
      <c r="C143" s="24" t="s">
        <v>893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871</v>
      </c>
      <c r="C144" s="24" t="s">
        <v>894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872</v>
      </c>
      <c r="C145" s="24" t="s">
        <v>895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873</v>
      </c>
      <c r="C146" s="24" t="s">
        <v>896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874</v>
      </c>
      <c r="C147" s="24" t="s">
        <v>897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875</v>
      </c>
      <c r="C148" s="24" t="s">
        <v>898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876</v>
      </c>
      <c r="C149" s="24" t="s">
        <v>899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877</v>
      </c>
      <c r="C150" s="24" t="s">
        <v>900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878</v>
      </c>
      <c r="C151" s="24" t="s">
        <v>901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879</v>
      </c>
      <c r="C152" s="24" t="s">
        <v>902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880</v>
      </c>
      <c r="C153" s="24" t="s">
        <v>903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881</v>
      </c>
      <c r="C154" s="24" t="s">
        <v>904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882</v>
      </c>
      <c r="C155" s="24" t="s">
        <v>905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883</v>
      </c>
      <c r="C156" s="24" t="s">
        <v>906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884</v>
      </c>
      <c r="C157" s="24" t="s">
        <v>907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885</v>
      </c>
      <c r="C158" s="24" t="s">
        <v>908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886</v>
      </c>
      <c r="C159" s="24" t="s">
        <v>909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887</v>
      </c>
      <c r="C160" s="24" t="s">
        <v>910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888</v>
      </c>
      <c r="C161" s="24" t="s">
        <v>911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889</v>
      </c>
      <c r="C162" s="24" t="s">
        <v>912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890</v>
      </c>
      <c r="C163" s="24" t="s">
        <v>913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923</v>
      </c>
      <c r="B164" s="10" t="s">
        <v>891</v>
      </c>
      <c r="C164" s="24" t="s">
        <v>914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892</v>
      </c>
      <c r="C165" s="24" t="s">
        <v>915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1097</v>
      </c>
      <c r="C166" s="34" t="s">
        <v>1189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1098</v>
      </c>
      <c r="C167" s="35" t="s">
        <v>1190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1059</v>
      </c>
      <c r="B168" s="10" t="s">
        <v>1099</v>
      </c>
      <c r="C168" s="35" t="s">
        <v>1191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1100</v>
      </c>
      <c r="C169" s="35" t="s">
        <v>1192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1101</v>
      </c>
      <c r="C170" s="35" t="s">
        <v>1193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1102</v>
      </c>
      <c r="C171" s="35" t="s">
        <v>1194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1103</v>
      </c>
      <c r="C172" s="35" t="s">
        <v>1195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1104</v>
      </c>
      <c r="C173" s="35" t="s">
        <v>1196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1060</v>
      </c>
      <c r="B174" s="10" t="s">
        <v>1105</v>
      </c>
      <c r="C174" s="35" t="s">
        <v>1197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1106</v>
      </c>
      <c r="C175" s="35" t="s">
        <v>1198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1061</v>
      </c>
      <c r="B176" s="10" t="s">
        <v>1107</v>
      </c>
      <c r="C176" s="35" t="s">
        <v>1199</v>
      </c>
      <c r="D176" s="5">
        <v>2</v>
      </c>
      <c r="E176" s="5">
        <v>400</v>
      </c>
      <c r="F176" s="5">
        <v>5</v>
      </c>
    </row>
    <row r="177" spans="1:6" x14ac:dyDescent="0.2">
      <c r="A177" s="3" t="s">
        <v>1062</v>
      </c>
      <c r="B177" s="10" t="s">
        <v>1108</v>
      </c>
      <c r="C177" s="35" t="s">
        <v>1200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1063</v>
      </c>
      <c r="B178" s="10" t="s">
        <v>1109</v>
      </c>
      <c r="C178" s="35" t="s">
        <v>1201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1110</v>
      </c>
      <c r="C179" s="35" t="s">
        <v>1202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1064</v>
      </c>
      <c r="B180" s="10" t="s">
        <v>1111</v>
      </c>
      <c r="C180" s="35" t="s">
        <v>1203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1065</v>
      </c>
      <c r="B181" s="10" t="s">
        <v>1112</v>
      </c>
      <c r="C181" s="35" t="s">
        <v>1204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1066</v>
      </c>
      <c r="B182" s="10" t="s">
        <v>1113</v>
      </c>
      <c r="C182" s="35" t="s">
        <v>1205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1114</v>
      </c>
      <c r="C183" s="35" t="s">
        <v>1206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1115</v>
      </c>
      <c r="C184" s="35" t="s">
        <v>1207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1116</v>
      </c>
      <c r="C185" s="35" t="s">
        <v>1208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1117</v>
      </c>
      <c r="C186" s="35" t="s">
        <v>1209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1118</v>
      </c>
      <c r="C187" s="35" t="s">
        <v>1210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1119</v>
      </c>
      <c r="C188" s="35" t="s">
        <v>1211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1067</v>
      </c>
      <c r="B189" s="10" t="s">
        <v>1120</v>
      </c>
      <c r="C189" s="35" t="s">
        <v>1212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1068</v>
      </c>
      <c r="B190" s="10" t="s">
        <v>1121</v>
      </c>
      <c r="C190" s="35" t="s">
        <v>1213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1122</v>
      </c>
      <c r="C191" s="35" t="s">
        <v>1214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1069</v>
      </c>
      <c r="B192" s="10" t="s">
        <v>1123</v>
      </c>
      <c r="C192" s="35" t="s">
        <v>1215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1124</v>
      </c>
      <c r="C193" s="35" t="s">
        <v>1216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1125</v>
      </c>
      <c r="C194" s="35" t="s">
        <v>1217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1126</v>
      </c>
      <c r="C195" s="35" t="s">
        <v>1218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1070</v>
      </c>
      <c r="B196" s="10" t="s">
        <v>1127</v>
      </c>
      <c r="C196" s="35" t="s">
        <v>1219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1071</v>
      </c>
      <c r="B197" s="10" t="s">
        <v>1128</v>
      </c>
      <c r="C197" s="35" t="s">
        <v>1220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1129</v>
      </c>
      <c r="C198" s="35" t="s">
        <v>1221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1130</v>
      </c>
      <c r="C199" s="35" t="s">
        <v>1222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1072</v>
      </c>
      <c r="B200" s="10" t="s">
        <v>1131</v>
      </c>
      <c r="C200" s="35" t="s">
        <v>1223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1073</v>
      </c>
      <c r="B201" s="10" t="s">
        <v>1132</v>
      </c>
      <c r="C201" s="35" t="s">
        <v>1224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1133</v>
      </c>
      <c r="C202" s="35" t="s">
        <v>1225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1074</v>
      </c>
      <c r="B203" s="10" t="s">
        <v>1134</v>
      </c>
      <c r="C203" s="35" t="s">
        <v>1226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1135</v>
      </c>
      <c r="C204" s="35" t="s">
        <v>1227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1075</v>
      </c>
      <c r="B205" s="10" t="s">
        <v>1136</v>
      </c>
      <c r="C205" s="35" t="s">
        <v>1228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1137</v>
      </c>
      <c r="C206" s="35" t="s">
        <v>1229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1138</v>
      </c>
      <c r="C207" s="35" t="s">
        <v>1230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1139</v>
      </c>
      <c r="C208" s="35" t="s">
        <v>1231</v>
      </c>
      <c r="D208" s="5">
        <v>2</v>
      </c>
      <c r="E208" s="5">
        <v>1000</v>
      </c>
      <c r="F208" s="5">
        <v>5</v>
      </c>
    </row>
    <row r="209" spans="1:6" x14ac:dyDescent="0.2">
      <c r="A209" s="3" t="s">
        <v>1076</v>
      </c>
      <c r="B209" s="10" t="s">
        <v>1140</v>
      </c>
      <c r="C209" s="35" t="s">
        <v>1232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1141</v>
      </c>
      <c r="C210" s="35" t="s">
        <v>1233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1142</v>
      </c>
      <c r="C211" s="35" t="s">
        <v>1234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1077</v>
      </c>
      <c r="B212" s="10" t="s">
        <v>1143</v>
      </c>
      <c r="C212" s="35" t="s">
        <v>1235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1144</v>
      </c>
      <c r="C213" s="35" t="s">
        <v>1236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1078</v>
      </c>
      <c r="B214" s="10" t="s">
        <v>1145</v>
      </c>
      <c r="C214" s="35" t="s">
        <v>1237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1146</v>
      </c>
      <c r="C215" s="35" t="s">
        <v>1238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1147</v>
      </c>
      <c r="C216" s="35" t="s">
        <v>1239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1079</v>
      </c>
      <c r="B217" s="10" t="s">
        <v>1148</v>
      </c>
      <c r="C217" s="35" t="s">
        <v>1240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1080</v>
      </c>
      <c r="B218" s="10" t="s">
        <v>1149</v>
      </c>
      <c r="C218" s="35" t="s">
        <v>1241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1150</v>
      </c>
      <c r="C219" s="35" t="s">
        <v>1242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1151</v>
      </c>
      <c r="C220" s="35" t="s">
        <v>1243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1152</v>
      </c>
      <c r="C221" s="35" t="s">
        <v>1244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1153</v>
      </c>
      <c r="C222" s="35" t="s">
        <v>1245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1081</v>
      </c>
      <c r="B223" s="10" t="s">
        <v>1154</v>
      </c>
      <c r="C223" s="35" t="s">
        <v>1246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1155</v>
      </c>
      <c r="C224" s="35" t="s">
        <v>1247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1156</v>
      </c>
      <c r="C225" s="35" t="s">
        <v>1248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1157</v>
      </c>
      <c r="C226" s="35" t="s">
        <v>1249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1158</v>
      </c>
      <c r="C227" s="35" t="s">
        <v>1250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1159</v>
      </c>
      <c r="C228" s="35" t="s">
        <v>1251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1160</v>
      </c>
      <c r="C229" s="35" t="s">
        <v>1252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1161</v>
      </c>
      <c r="C230" s="35" t="s">
        <v>1253</v>
      </c>
      <c r="D230" s="5">
        <v>2</v>
      </c>
      <c r="E230" s="5">
        <v>200</v>
      </c>
      <c r="F230" s="5">
        <v>5</v>
      </c>
    </row>
    <row r="231" spans="1:6" x14ac:dyDescent="0.2">
      <c r="A231" s="3" t="s">
        <v>1082</v>
      </c>
      <c r="B231" s="10" t="s">
        <v>1162</v>
      </c>
      <c r="C231" s="35" t="s">
        <v>1845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1163</v>
      </c>
      <c r="C232" s="35" t="s">
        <v>1254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1083</v>
      </c>
      <c r="B233" s="10" t="s">
        <v>1164</v>
      </c>
      <c r="C233" s="35" t="s">
        <v>1255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1084</v>
      </c>
      <c r="B234" s="10" t="s">
        <v>1165</v>
      </c>
      <c r="C234" s="35" t="s">
        <v>1256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1085</v>
      </c>
      <c r="B235" s="10" t="s">
        <v>1166</v>
      </c>
      <c r="C235" s="35" t="s">
        <v>1257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1167</v>
      </c>
      <c r="C236" s="35" t="s">
        <v>1846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1086</v>
      </c>
      <c r="B237" s="10" t="s">
        <v>1168</v>
      </c>
      <c r="C237" s="35" t="s">
        <v>1258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1169</v>
      </c>
      <c r="C238" s="35" t="s">
        <v>1259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1170</v>
      </c>
      <c r="C239" s="35" t="s">
        <v>1260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1087</v>
      </c>
      <c r="B240" s="10" t="s">
        <v>1171</v>
      </c>
      <c r="C240" s="35" t="s">
        <v>1261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1088</v>
      </c>
      <c r="B241" s="10" t="s">
        <v>1172</v>
      </c>
      <c r="C241" s="35" t="s">
        <v>1262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1173</v>
      </c>
      <c r="C242" s="35" t="s">
        <v>1263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1089</v>
      </c>
      <c r="B243" s="10" t="s">
        <v>1174</v>
      </c>
      <c r="C243" s="35" t="s">
        <v>1264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1175</v>
      </c>
      <c r="C244" s="35" t="s">
        <v>1265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1090</v>
      </c>
      <c r="B245" s="10" t="s">
        <v>1176</v>
      </c>
      <c r="C245" s="35" t="s">
        <v>1266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1091</v>
      </c>
      <c r="B246" s="10" t="s">
        <v>1177</v>
      </c>
      <c r="C246" s="35" t="s">
        <v>1267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1178</v>
      </c>
      <c r="C247" s="35" t="s">
        <v>1847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1092</v>
      </c>
      <c r="B248" s="10" t="s">
        <v>1179</v>
      </c>
      <c r="C248" s="35" t="s">
        <v>1268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1180</v>
      </c>
      <c r="C249" s="35" t="s">
        <v>1269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1181</v>
      </c>
      <c r="C250" s="35" t="s">
        <v>1270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1093</v>
      </c>
      <c r="B251" s="10" t="s">
        <v>1182</v>
      </c>
      <c r="C251" s="35" t="s">
        <v>1271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1183</v>
      </c>
      <c r="C252" s="35" t="s">
        <v>1272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1184</v>
      </c>
      <c r="C253" s="35" t="s">
        <v>1273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1094</v>
      </c>
      <c r="B254" s="10" t="s">
        <v>1185</v>
      </c>
      <c r="C254" s="35" t="s">
        <v>1274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1095</v>
      </c>
      <c r="B255" s="10" t="s">
        <v>1186</v>
      </c>
      <c r="C255" s="35" t="s">
        <v>1275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1096</v>
      </c>
      <c r="B256" s="10" t="s">
        <v>1187</v>
      </c>
      <c r="C256" s="35" t="s">
        <v>1276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1188</v>
      </c>
      <c r="C257" s="35" t="s">
        <v>1277</v>
      </c>
      <c r="D257" s="5">
        <v>2</v>
      </c>
      <c r="E257" s="5">
        <v>100</v>
      </c>
      <c r="F257" s="5">
        <v>3</v>
      </c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tabSelected="1" topLeftCell="A46" zoomScaleNormal="100" workbookViewId="0">
      <selection activeCell="C71" sqref="C71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1707</v>
      </c>
      <c r="B6" s="10" t="s">
        <v>924</v>
      </c>
      <c r="C6" s="11"/>
      <c r="K6" s="5"/>
    </row>
    <row r="7" spans="1:11" x14ac:dyDescent="0.2">
      <c r="A7" t="s">
        <v>1708</v>
      </c>
      <c r="B7" s="10" t="s">
        <v>925</v>
      </c>
      <c r="C7" s="11"/>
      <c r="K7" s="5"/>
    </row>
    <row r="8" spans="1:11" x14ac:dyDescent="0.2">
      <c r="A8" t="s">
        <v>1709</v>
      </c>
      <c r="B8" s="10" t="s">
        <v>926</v>
      </c>
      <c r="C8" s="11"/>
      <c r="E8" s="6"/>
      <c r="K8" s="5"/>
    </row>
    <row r="9" spans="1:11" x14ac:dyDescent="0.2">
      <c r="A9" t="s">
        <v>1710</v>
      </c>
      <c r="B9" s="10" t="s">
        <v>927</v>
      </c>
      <c r="C9" s="11"/>
      <c r="E9" s="6"/>
      <c r="K9" s="5"/>
    </row>
    <row r="10" spans="1:11" x14ac:dyDescent="0.2">
      <c r="A10" t="s">
        <v>1711</v>
      </c>
      <c r="B10" s="10" t="s">
        <v>928</v>
      </c>
      <c r="C10" s="11"/>
      <c r="E10" s="6"/>
      <c r="K10" s="5"/>
    </row>
    <row r="11" spans="1:11" x14ac:dyDescent="0.2">
      <c r="A11" t="s">
        <v>1712</v>
      </c>
      <c r="B11" s="10" t="s">
        <v>929</v>
      </c>
      <c r="C11" s="11"/>
      <c r="E11" s="6"/>
      <c r="K11" s="5"/>
    </row>
    <row r="12" spans="1:11" x14ac:dyDescent="0.2">
      <c r="A12" t="s">
        <v>1713</v>
      </c>
      <c r="B12" s="10" t="s">
        <v>930</v>
      </c>
      <c r="C12" s="11"/>
      <c r="E12" s="6"/>
      <c r="K12" s="5"/>
    </row>
    <row r="13" spans="1:11" x14ac:dyDescent="0.2">
      <c r="A13" t="s">
        <v>1714</v>
      </c>
      <c r="B13" s="10" t="s">
        <v>931</v>
      </c>
      <c r="C13" s="11"/>
      <c r="E13" s="6"/>
      <c r="K13" s="5"/>
    </row>
    <row r="14" spans="1:11" x14ac:dyDescent="0.2">
      <c r="A14" t="s">
        <v>1715</v>
      </c>
      <c r="B14" s="10" t="s">
        <v>932</v>
      </c>
      <c r="C14" s="11"/>
      <c r="E14" s="6"/>
      <c r="K14" s="5"/>
    </row>
    <row r="15" spans="1:11" x14ac:dyDescent="0.2">
      <c r="A15" t="s">
        <v>1716</v>
      </c>
      <c r="B15" s="10" t="s">
        <v>933</v>
      </c>
      <c r="C15" s="11"/>
      <c r="E15" s="6"/>
    </row>
    <row r="16" spans="1:11" x14ac:dyDescent="0.2">
      <c r="A16" t="s">
        <v>1717</v>
      </c>
      <c r="B16" s="10" t="s">
        <v>934</v>
      </c>
      <c r="C16" s="11"/>
      <c r="E16" s="6"/>
    </row>
    <row r="17" spans="1:5" x14ac:dyDescent="0.2">
      <c r="A17" t="s">
        <v>1718</v>
      </c>
      <c r="B17" s="10" t="s">
        <v>869</v>
      </c>
      <c r="C17" s="11"/>
      <c r="E17" s="6"/>
    </row>
    <row r="18" spans="1:5" x14ac:dyDescent="0.2">
      <c r="A18" t="s">
        <v>1719</v>
      </c>
      <c r="B18" s="10" t="s">
        <v>935</v>
      </c>
      <c r="C18" s="11"/>
    </row>
    <row r="19" spans="1:5" x14ac:dyDescent="0.2">
      <c r="A19" t="s">
        <v>1720</v>
      </c>
      <c r="B19" s="10" t="s">
        <v>610</v>
      </c>
      <c r="C19" s="11"/>
    </row>
    <row r="20" spans="1:5" x14ac:dyDescent="0.2">
      <c r="A20" t="s">
        <v>1721</v>
      </c>
      <c r="B20" s="10" t="s">
        <v>936</v>
      </c>
      <c r="C20" s="11"/>
    </row>
    <row r="21" spans="1:5" x14ac:dyDescent="0.2">
      <c r="A21" t="s">
        <v>1722</v>
      </c>
      <c r="B21" s="10" t="s">
        <v>937</v>
      </c>
      <c r="C21" s="11"/>
    </row>
    <row r="22" spans="1:5" x14ac:dyDescent="0.2">
      <c r="A22" t="s">
        <v>1723</v>
      </c>
      <c r="B22" s="10" t="s">
        <v>938</v>
      </c>
      <c r="C22" s="11"/>
    </row>
    <row r="23" spans="1:5" x14ac:dyDescent="0.2">
      <c r="A23" t="s">
        <v>1724</v>
      </c>
      <c r="B23" s="10" t="s">
        <v>939</v>
      </c>
      <c r="C23" s="11"/>
    </row>
    <row r="24" spans="1:5" x14ac:dyDescent="0.2">
      <c r="A24" t="s">
        <v>1725</v>
      </c>
      <c r="B24" s="10" t="s">
        <v>940</v>
      </c>
      <c r="C24" s="11"/>
    </row>
    <row r="25" spans="1:5" x14ac:dyDescent="0.2">
      <c r="A25" t="s">
        <v>1726</v>
      </c>
      <c r="B25" s="10" t="s">
        <v>941</v>
      </c>
      <c r="C25" s="11"/>
    </row>
    <row r="26" spans="1:5" x14ac:dyDescent="0.2">
      <c r="A26" t="s">
        <v>1727</v>
      </c>
      <c r="B26" s="10" t="s">
        <v>942</v>
      </c>
      <c r="C26" s="11"/>
    </row>
    <row r="27" spans="1:5" x14ac:dyDescent="0.2">
      <c r="A27" t="s">
        <v>1728</v>
      </c>
      <c r="B27" s="10" t="s">
        <v>943</v>
      </c>
      <c r="C27" s="11"/>
    </row>
    <row r="28" spans="1:5" x14ac:dyDescent="0.2">
      <c r="A28" t="s">
        <v>1729</v>
      </c>
      <c r="B28" s="10" t="s">
        <v>813</v>
      </c>
      <c r="C28" s="11"/>
    </row>
    <row r="29" spans="1:5" x14ac:dyDescent="0.2">
      <c r="A29" t="s">
        <v>1730</v>
      </c>
      <c r="B29" s="10" t="s">
        <v>944</v>
      </c>
      <c r="C29" s="11"/>
    </row>
    <row r="30" spans="1:5" x14ac:dyDescent="0.2">
      <c r="A30" t="s">
        <v>1731</v>
      </c>
      <c r="B30" s="10" t="s">
        <v>945</v>
      </c>
      <c r="C30" s="11"/>
    </row>
    <row r="31" spans="1:5" x14ac:dyDescent="0.2">
      <c r="A31" t="s">
        <v>1732</v>
      </c>
      <c r="B31" s="10" t="s">
        <v>946</v>
      </c>
      <c r="C31" s="11"/>
    </row>
    <row r="32" spans="1:5" x14ac:dyDescent="0.2">
      <c r="A32" t="s">
        <v>1733</v>
      </c>
      <c r="B32" s="10" t="s">
        <v>947</v>
      </c>
      <c r="C32" s="11"/>
    </row>
    <row r="33" spans="1:3" x14ac:dyDescent="0.2">
      <c r="A33" t="s">
        <v>1734</v>
      </c>
      <c r="B33" s="10" t="s">
        <v>948</v>
      </c>
      <c r="C33" s="11"/>
    </row>
    <row r="34" spans="1:3" x14ac:dyDescent="0.2">
      <c r="A34" t="s">
        <v>1735</v>
      </c>
      <c r="B34" s="10" t="s">
        <v>949</v>
      </c>
      <c r="C34" s="11"/>
    </row>
    <row r="35" spans="1:3" x14ac:dyDescent="0.2">
      <c r="A35" t="s">
        <v>1736</v>
      </c>
      <c r="B35" s="10" t="s">
        <v>950</v>
      </c>
      <c r="C35" s="11"/>
    </row>
    <row r="36" spans="1:3" x14ac:dyDescent="0.2">
      <c r="A36" t="s">
        <v>1737</v>
      </c>
      <c r="B36" s="10" t="s">
        <v>951</v>
      </c>
      <c r="C36" s="11"/>
    </row>
    <row r="37" spans="1:3" x14ac:dyDescent="0.2">
      <c r="A37" t="s">
        <v>1738</v>
      </c>
      <c r="B37" s="4" t="s">
        <v>952</v>
      </c>
    </row>
    <row r="38" spans="1:3" x14ac:dyDescent="0.2">
      <c r="A38" t="s">
        <v>1739</v>
      </c>
      <c r="B38" s="4" t="s">
        <v>953</v>
      </c>
    </row>
    <row r="39" spans="1:3" x14ac:dyDescent="0.2">
      <c r="A39" t="s">
        <v>1740</v>
      </c>
      <c r="B39" s="4" t="s">
        <v>954</v>
      </c>
    </row>
    <row r="40" spans="1:3" x14ac:dyDescent="0.2">
      <c r="A40" t="s">
        <v>1741</v>
      </c>
      <c r="B40" s="4" t="s">
        <v>955</v>
      </c>
    </row>
    <row r="41" spans="1:3" x14ac:dyDescent="0.2">
      <c r="A41" t="s">
        <v>1742</v>
      </c>
      <c r="B41" s="4" t="s">
        <v>868</v>
      </c>
    </row>
    <row r="42" spans="1:3" x14ac:dyDescent="0.2">
      <c r="A42" t="s">
        <v>1743</v>
      </c>
      <c r="B42" s="4" t="s">
        <v>956</v>
      </c>
    </row>
    <row r="43" spans="1:3" x14ac:dyDescent="0.2">
      <c r="A43" t="s">
        <v>1744</v>
      </c>
      <c r="B43" s="4" t="s">
        <v>957</v>
      </c>
    </row>
    <row r="44" spans="1:3" x14ac:dyDescent="0.2">
      <c r="A44" t="s">
        <v>1745</v>
      </c>
      <c r="B44" s="4" t="s">
        <v>958</v>
      </c>
    </row>
    <row r="45" spans="1:3" x14ac:dyDescent="0.2">
      <c r="A45" t="s">
        <v>1746</v>
      </c>
      <c r="B45" s="4" t="s">
        <v>959</v>
      </c>
    </row>
    <row r="46" spans="1:3" x14ac:dyDescent="0.2">
      <c r="A46" t="s">
        <v>1747</v>
      </c>
      <c r="B46" s="4" t="s">
        <v>960</v>
      </c>
    </row>
    <row r="47" spans="1:3" x14ac:dyDescent="0.2">
      <c r="A47" t="s">
        <v>1748</v>
      </c>
      <c r="B47" s="4" t="s">
        <v>961</v>
      </c>
    </row>
    <row r="48" spans="1:3" x14ac:dyDescent="0.2">
      <c r="A48" t="s">
        <v>1749</v>
      </c>
      <c r="B48" s="4" t="s">
        <v>962</v>
      </c>
    </row>
    <row r="49" spans="1:2" x14ac:dyDescent="0.2">
      <c r="A49" t="s">
        <v>1750</v>
      </c>
      <c r="B49" s="4" t="s">
        <v>963</v>
      </c>
    </row>
    <row r="50" spans="1:2" x14ac:dyDescent="0.2">
      <c r="A50" t="s">
        <v>1751</v>
      </c>
      <c r="B50" s="4" t="s">
        <v>593</v>
      </c>
    </row>
    <row r="51" spans="1:2" x14ac:dyDescent="0.2">
      <c r="A51" t="s">
        <v>1752</v>
      </c>
      <c r="B51" s="4" t="s">
        <v>964</v>
      </c>
    </row>
    <row r="52" spans="1:2" x14ac:dyDescent="0.2">
      <c r="A52" t="s">
        <v>1753</v>
      </c>
      <c r="B52" s="4" t="s">
        <v>965</v>
      </c>
    </row>
    <row r="53" spans="1:2" x14ac:dyDescent="0.2">
      <c r="A53" t="s">
        <v>1754</v>
      </c>
      <c r="B53" s="4" t="s">
        <v>966</v>
      </c>
    </row>
    <row r="54" spans="1:2" x14ac:dyDescent="0.2">
      <c r="A54" t="s">
        <v>1755</v>
      </c>
      <c r="B54" s="4" t="s">
        <v>967</v>
      </c>
    </row>
    <row r="55" spans="1:2" x14ac:dyDescent="0.2">
      <c r="A55" t="s">
        <v>1756</v>
      </c>
      <c r="B55" s="4" t="s">
        <v>968</v>
      </c>
    </row>
    <row r="56" spans="1:2" x14ac:dyDescent="0.2">
      <c r="A56" t="s">
        <v>1757</v>
      </c>
      <c r="B56" s="4" t="s">
        <v>969</v>
      </c>
    </row>
    <row r="57" spans="1:2" x14ac:dyDescent="0.2">
      <c r="A57" t="s">
        <v>1758</v>
      </c>
      <c r="B57" s="4" t="s">
        <v>970</v>
      </c>
    </row>
    <row r="58" spans="1:2" x14ac:dyDescent="0.2">
      <c r="A58" t="s">
        <v>1759</v>
      </c>
      <c r="B58" s="4" t="s">
        <v>971</v>
      </c>
    </row>
    <row r="59" spans="1:2" x14ac:dyDescent="0.2">
      <c r="A59" t="s">
        <v>1760</v>
      </c>
      <c r="B59" s="4" t="s">
        <v>972</v>
      </c>
    </row>
    <row r="60" spans="1:2" x14ac:dyDescent="0.2">
      <c r="A60" t="s">
        <v>1761</v>
      </c>
      <c r="B60" s="4" t="s">
        <v>973</v>
      </c>
    </row>
    <row r="61" spans="1:2" x14ac:dyDescent="0.2">
      <c r="A61" t="s">
        <v>1762</v>
      </c>
      <c r="B61" s="4" t="s">
        <v>974</v>
      </c>
    </row>
    <row r="62" spans="1:2" x14ac:dyDescent="0.2">
      <c r="A62" t="s">
        <v>1763</v>
      </c>
      <c r="B62" s="4" t="s">
        <v>975</v>
      </c>
    </row>
    <row r="63" spans="1:2" x14ac:dyDescent="0.2">
      <c r="A63" t="s">
        <v>1764</v>
      </c>
      <c r="B63" s="4" t="s">
        <v>976</v>
      </c>
    </row>
    <row r="64" spans="1:2" x14ac:dyDescent="0.2">
      <c r="A64" t="s">
        <v>1848</v>
      </c>
      <c r="B64" s="32" t="s">
        <v>508</v>
      </c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3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opLeftCell="A49" workbookViewId="0">
      <selection activeCell="B49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977</v>
      </c>
      <c r="B2" s="2" t="s">
        <v>978</v>
      </c>
      <c r="C2" s="8" t="s">
        <v>979</v>
      </c>
    </row>
    <row r="3" spans="1:3" x14ac:dyDescent="0.2">
      <c r="A3" s="2" t="s">
        <v>980</v>
      </c>
      <c r="B3" s="3" t="s">
        <v>982</v>
      </c>
      <c r="C3" s="8" t="s">
        <v>981</v>
      </c>
    </row>
    <row r="4" spans="1:3" x14ac:dyDescent="0.2">
      <c r="A4" t="s">
        <v>1765</v>
      </c>
      <c r="B4" s="10" t="s">
        <v>983</v>
      </c>
      <c r="C4" s="11"/>
    </row>
    <row r="5" spans="1:3" x14ac:dyDescent="0.2">
      <c r="A5" t="s">
        <v>1766</v>
      </c>
      <c r="B5" s="10" t="s">
        <v>984</v>
      </c>
      <c r="C5" s="11"/>
    </row>
    <row r="6" spans="1:3" x14ac:dyDescent="0.2">
      <c r="A6" t="s">
        <v>1767</v>
      </c>
      <c r="B6" s="10" t="s">
        <v>985</v>
      </c>
      <c r="C6" s="11"/>
    </row>
    <row r="7" spans="1:3" x14ac:dyDescent="0.2">
      <c r="A7" t="s">
        <v>1768</v>
      </c>
      <c r="B7" s="10" t="s">
        <v>986</v>
      </c>
      <c r="C7" s="11"/>
    </row>
    <row r="8" spans="1:3" x14ac:dyDescent="0.2">
      <c r="A8" t="s">
        <v>1769</v>
      </c>
      <c r="B8" s="10" t="s">
        <v>987</v>
      </c>
      <c r="C8" s="11"/>
    </row>
    <row r="9" spans="1:3" x14ac:dyDescent="0.2">
      <c r="A9" t="s">
        <v>1770</v>
      </c>
      <c r="B9" s="10" t="s">
        <v>988</v>
      </c>
      <c r="C9" s="11"/>
    </row>
    <row r="10" spans="1:3" x14ac:dyDescent="0.2">
      <c r="A10" t="s">
        <v>1771</v>
      </c>
      <c r="B10" s="10" t="s">
        <v>989</v>
      </c>
      <c r="C10" s="11"/>
    </row>
    <row r="11" spans="1:3" x14ac:dyDescent="0.2">
      <c r="A11" t="s">
        <v>1772</v>
      </c>
      <c r="B11" s="10" t="s">
        <v>990</v>
      </c>
      <c r="C11" s="11"/>
    </row>
    <row r="12" spans="1:3" x14ac:dyDescent="0.2">
      <c r="A12" t="s">
        <v>1773</v>
      </c>
      <c r="B12" s="10" t="s">
        <v>991</v>
      </c>
      <c r="C12" s="11"/>
    </row>
    <row r="13" spans="1:3" x14ac:dyDescent="0.2">
      <c r="A13" t="s">
        <v>1774</v>
      </c>
      <c r="B13" s="10" t="s">
        <v>992</v>
      </c>
      <c r="C13" s="11"/>
    </row>
    <row r="14" spans="1:3" x14ac:dyDescent="0.2">
      <c r="A14" t="s">
        <v>1775</v>
      </c>
      <c r="B14" s="10" t="s">
        <v>993</v>
      </c>
      <c r="C14" s="11"/>
    </row>
    <row r="15" spans="1:3" x14ac:dyDescent="0.2">
      <c r="A15" t="s">
        <v>1776</v>
      </c>
      <c r="B15" s="10" t="s">
        <v>994</v>
      </c>
      <c r="C15" s="11"/>
    </row>
    <row r="16" spans="1:3" x14ac:dyDescent="0.2">
      <c r="A16" t="s">
        <v>1777</v>
      </c>
      <c r="B16" s="10" t="s">
        <v>995</v>
      </c>
      <c r="C16" s="11"/>
    </row>
    <row r="17" spans="1:3" x14ac:dyDescent="0.2">
      <c r="A17" t="s">
        <v>1778</v>
      </c>
      <c r="B17" s="10" t="s">
        <v>996</v>
      </c>
      <c r="C17" s="11"/>
    </row>
    <row r="18" spans="1:3" x14ac:dyDescent="0.2">
      <c r="A18" t="s">
        <v>1779</v>
      </c>
      <c r="B18" s="10" t="s">
        <v>997</v>
      </c>
      <c r="C18" s="11"/>
    </row>
    <row r="19" spans="1:3" x14ac:dyDescent="0.2">
      <c r="A19" t="s">
        <v>1780</v>
      </c>
      <c r="B19" s="10" t="s">
        <v>998</v>
      </c>
      <c r="C19" s="11"/>
    </row>
    <row r="20" spans="1:3" x14ac:dyDescent="0.2">
      <c r="A20" t="s">
        <v>1781</v>
      </c>
      <c r="B20" s="10" t="s">
        <v>999</v>
      </c>
      <c r="C20" s="11"/>
    </row>
    <row r="21" spans="1:3" x14ac:dyDescent="0.2">
      <c r="A21" t="s">
        <v>1782</v>
      </c>
      <c r="B21" s="10" t="s">
        <v>1000</v>
      </c>
      <c r="C21" s="11"/>
    </row>
    <row r="22" spans="1:3" x14ac:dyDescent="0.2">
      <c r="A22" t="s">
        <v>1783</v>
      </c>
      <c r="B22" s="10" t="s">
        <v>1001</v>
      </c>
      <c r="C22" s="11"/>
    </row>
    <row r="23" spans="1:3" x14ac:dyDescent="0.2">
      <c r="A23" t="s">
        <v>1784</v>
      </c>
      <c r="B23" s="10" t="s">
        <v>1002</v>
      </c>
      <c r="C23" s="11"/>
    </row>
    <row r="24" spans="1:3" x14ac:dyDescent="0.2">
      <c r="A24" t="s">
        <v>1785</v>
      </c>
      <c r="B24" s="10" t="s">
        <v>1003</v>
      </c>
      <c r="C24" s="11"/>
    </row>
    <row r="25" spans="1:3" x14ac:dyDescent="0.2">
      <c r="A25" t="s">
        <v>1786</v>
      </c>
      <c r="B25" s="10" t="s">
        <v>1004</v>
      </c>
      <c r="C25" s="11"/>
    </row>
    <row r="26" spans="1:3" x14ac:dyDescent="0.2">
      <c r="A26" t="s">
        <v>1787</v>
      </c>
      <c r="B26" s="10" t="s">
        <v>1005</v>
      </c>
      <c r="C26" s="11"/>
    </row>
    <row r="27" spans="1:3" x14ac:dyDescent="0.2">
      <c r="A27" t="s">
        <v>1788</v>
      </c>
      <c r="B27" s="10" t="s">
        <v>1006</v>
      </c>
      <c r="C27" s="11"/>
    </row>
    <row r="28" spans="1:3" x14ac:dyDescent="0.2">
      <c r="A28" t="s">
        <v>1789</v>
      </c>
      <c r="B28" s="30" t="s">
        <v>1007</v>
      </c>
      <c r="C28" s="31"/>
    </row>
    <row r="29" spans="1:3" x14ac:dyDescent="0.2">
      <c r="A29" t="s">
        <v>1790</v>
      </c>
      <c r="B29" s="10" t="s">
        <v>1008</v>
      </c>
      <c r="C29" s="11"/>
    </row>
    <row r="30" spans="1:3" x14ac:dyDescent="0.2">
      <c r="A30" t="s">
        <v>1791</v>
      </c>
      <c r="B30" s="10" t="s">
        <v>1009</v>
      </c>
      <c r="C30" s="11"/>
    </row>
    <row r="31" spans="1:3" x14ac:dyDescent="0.2">
      <c r="A31" t="s">
        <v>1792</v>
      </c>
      <c r="B31" s="10" t="s">
        <v>1010</v>
      </c>
      <c r="C31" s="11"/>
    </row>
    <row r="32" spans="1:3" x14ac:dyDescent="0.2">
      <c r="A32" t="s">
        <v>1793</v>
      </c>
      <c r="B32" s="10" t="s">
        <v>1011</v>
      </c>
      <c r="C32" s="11"/>
    </row>
    <row r="33" spans="1:3" x14ac:dyDescent="0.2">
      <c r="A33" t="s">
        <v>1794</v>
      </c>
      <c r="B33" s="10" t="s">
        <v>1012</v>
      </c>
      <c r="C33" s="11"/>
    </row>
    <row r="34" spans="1:3" x14ac:dyDescent="0.2">
      <c r="A34" t="s">
        <v>1795</v>
      </c>
      <c r="B34" s="4" t="s">
        <v>1013</v>
      </c>
      <c r="C34" s="9"/>
    </row>
    <row r="35" spans="1:3" x14ac:dyDescent="0.2">
      <c r="A35" t="s">
        <v>1796</v>
      </c>
      <c r="B35" s="4" t="s">
        <v>1014</v>
      </c>
      <c r="C35" s="9"/>
    </row>
    <row r="36" spans="1:3" x14ac:dyDescent="0.2">
      <c r="A36" t="s">
        <v>1797</v>
      </c>
      <c r="B36" s="4" t="s">
        <v>1015</v>
      </c>
      <c r="C36" s="9"/>
    </row>
    <row r="37" spans="1:3" x14ac:dyDescent="0.2">
      <c r="A37" t="s">
        <v>1798</v>
      </c>
      <c r="B37" s="4" t="s">
        <v>1016</v>
      </c>
      <c r="C37" s="9"/>
    </row>
    <row r="38" spans="1:3" x14ac:dyDescent="0.2">
      <c r="A38" t="s">
        <v>1799</v>
      </c>
      <c r="B38" s="4" t="s">
        <v>1017</v>
      </c>
      <c r="C38" s="9"/>
    </row>
    <row r="39" spans="1:3" x14ac:dyDescent="0.2">
      <c r="A39" t="s">
        <v>1800</v>
      </c>
      <c r="B39" s="4" t="s">
        <v>1018</v>
      </c>
      <c r="C39" s="9"/>
    </row>
    <row r="40" spans="1:3" x14ac:dyDescent="0.2">
      <c r="A40" t="s">
        <v>1801</v>
      </c>
      <c r="B40" s="4" t="s">
        <v>1019</v>
      </c>
      <c r="C40" s="9"/>
    </row>
    <row r="41" spans="1:3" x14ac:dyDescent="0.2">
      <c r="A41" t="s">
        <v>1802</v>
      </c>
      <c r="B41" s="4" t="s">
        <v>1020</v>
      </c>
      <c r="C41" s="9"/>
    </row>
    <row r="42" spans="1:3" x14ac:dyDescent="0.2">
      <c r="A42" t="s">
        <v>1803</v>
      </c>
      <c r="B42" s="4" t="s">
        <v>1021</v>
      </c>
      <c r="C42" s="9"/>
    </row>
    <row r="43" spans="1:3" x14ac:dyDescent="0.2">
      <c r="A43" t="s">
        <v>1804</v>
      </c>
      <c r="B43" s="4" t="s">
        <v>1022</v>
      </c>
      <c r="C43" s="9"/>
    </row>
    <row r="44" spans="1:3" x14ac:dyDescent="0.2">
      <c r="A44" t="s">
        <v>1805</v>
      </c>
      <c r="B44" s="4" t="s">
        <v>1023</v>
      </c>
      <c r="C44" s="9"/>
    </row>
    <row r="45" spans="1:3" x14ac:dyDescent="0.2">
      <c r="A45" t="s">
        <v>1806</v>
      </c>
      <c r="B45" s="4" t="s">
        <v>1024</v>
      </c>
      <c r="C45" s="9"/>
    </row>
    <row r="46" spans="1:3" x14ac:dyDescent="0.2">
      <c r="A46" t="s">
        <v>1807</v>
      </c>
      <c r="B46" s="4" t="s">
        <v>1025</v>
      </c>
      <c r="C46" s="9"/>
    </row>
    <row r="47" spans="1:3" x14ac:dyDescent="0.2">
      <c r="A47" t="s">
        <v>1808</v>
      </c>
      <c r="B47" s="4" t="s">
        <v>1026</v>
      </c>
      <c r="C47" s="9"/>
    </row>
    <row r="48" spans="1:3" x14ac:dyDescent="0.2">
      <c r="A48" t="s">
        <v>1809</v>
      </c>
      <c r="B48" s="4" t="s">
        <v>1027</v>
      </c>
      <c r="C48" s="9"/>
    </row>
    <row r="49" spans="1:3" x14ac:dyDescent="0.2">
      <c r="A49" t="s">
        <v>1810</v>
      </c>
      <c r="B49" s="4" t="s">
        <v>1028</v>
      </c>
      <c r="C49" s="9"/>
    </row>
    <row r="50" spans="1:3" x14ac:dyDescent="0.2">
      <c r="A50" t="s">
        <v>1811</v>
      </c>
      <c r="B50" s="4" t="s">
        <v>1029</v>
      </c>
      <c r="C50" s="9"/>
    </row>
    <row r="51" spans="1:3" x14ac:dyDescent="0.2">
      <c r="A51" t="s">
        <v>1812</v>
      </c>
      <c r="B51" s="4" t="s">
        <v>1030</v>
      </c>
      <c r="C51" s="9"/>
    </row>
    <row r="52" spans="1:3" x14ac:dyDescent="0.2">
      <c r="A52" t="s">
        <v>1813</v>
      </c>
      <c r="B52" s="4" t="s">
        <v>1031</v>
      </c>
      <c r="C52" s="9"/>
    </row>
    <row r="53" spans="1:3" x14ac:dyDescent="0.2">
      <c r="A53" t="s">
        <v>1814</v>
      </c>
      <c r="B53" s="32" t="s">
        <v>1032</v>
      </c>
      <c r="C53" s="33"/>
    </row>
    <row r="54" spans="1:3" x14ac:dyDescent="0.2">
      <c r="A54" t="s">
        <v>1815</v>
      </c>
      <c r="B54" s="4" t="s">
        <v>1033</v>
      </c>
      <c r="C54" s="9"/>
    </row>
    <row r="55" spans="1:3" x14ac:dyDescent="0.2">
      <c r="A55" t="s">
        <v>1816</v>
      </c>
      <c r="B55" s="4" t="s">
        <v>1034</v>
      </c>
      <c r="C55" s="9"/>
    </row>
    <row r="56" spans="1:3" x14ac:dyDescent="0.2">
      <c r="A56" t="s">
        <v>1817</v>
      </c>
      <c r="B56" s="4" t="s">
        <v>589</v>
      </c>
      <c r="C56" s="9"/>
    </row>
    <row r="57" spans="1:3" x14ac:dyDescent="0.2">
      <c r="A57" t="s">
        <v>1818</v>
      </c>
      <c r="B57" s="4" t="s">
        <v>1035</v>
      </c>
      <c r="C57" s="9"/>
    </row>
    <row r="58" spans="1:3" x14ac:dyDescent="0.2">
      <c r="A58" t="s">
        <v>1819</v>
      </c>
      <c r="B58" s="4" t="s">
        <v>1036</v>
      </c>
      <c r="C58" s="9"/>
    </row>
    <row r="59" spans="1:3" x14ac:dyDescent="0.2">
      <c r="A59" t="s">
        <v>1820</v>
      </c>
      <c r="B59" s="4" t="s">
        <v>1037</v>
      </c>
      <c r="C59" s="9"/>
    </row>
    <row r="60" spans="1:3" x14ac:dyDescent="0.2">
      <c r="A60" t="s">
        <v>1821</v>
      </c>
      <c r="B60" s="4" t="s">
        <v>1038</v>
      </c>
      <c r="C60" s="9"/>
    </row>
    <row r="61" spans="1:3" x14ac:dyDescent="0.2">
      <c r="A61" t="s">
        <v>1822</v>
      </c>
      <c r="B61" s="4" t="s">
        <v>1039</v>
      </c>
      <c r="C61" s="9"/>
    </row>
    <row r="62" spans="1:3" x14ac:dyDescent="0.2">
      <c r="A62" t="s">
        <v>1823</v>
      </c>
      <c r="B62" s="4" t="s">
        <v>1040</v>
      </c>
      <c r="C62" s="9"/>
    </row>
    <row r="63" spans="1:3" x14ac:dyDescent="0.2">
      <c r="A63" t="s">
        <v>1824</v>
      </c>
      <c r="B63" s="4" t="s">
        <v>1041</v>
      </c>
      <c r="C63" s="9"/>
    </row>
    <row r="64" spans="1:3" x14ac:dyDescent="0.2">
      <c r="A64" t="s">
        <v>1825</v>
      </c>
      <c r="B64" s="4" t="s">
        <v>1042</v>
      </c>
      <c r="C64" s="9"/>
    </row>
    <row r="65" spans="1:3" x14ac:dyDescent="0.2">
      <c r="A65" t="s">
        <v>1826</v>
      </c>
      <c r="B65" s="4" t="s">
        <v>1043</v>
      </c>
      <c r="C65" s="9"/>
    </row>
    <row r="66" spans="1:3" x14ac:dyDescent="0.2">
      <c r="A66" t="s">
        <v>1827</v>
      </c>
      <c r="B66" s="4" t="s">
        <v>1044</v>
      </c>
      <c r="C66" s="9"/>
    </row>
    <row r="67" spans="1:3" x14ac:dyDescent="0.2">
      <c r="A67" t="s">
        <v>1828</v>
      </c>
      <c r="B67" s="4" t="s">
        <v>1045</v>
      </c>
      <c r="C67" s="9"/>
    </row>
    <row r="68" spans="1:3" x14ac:dyDescent="0.2">
      <c r="A68" t="s">
        <v>1829</v>
      </c>
      <c r="B68" s="4" t="s">
        <v>502</v>
      </c>
      <c r="C68" s="9"/>
    </row>
    <row r="69" spans="1:3" x14ac:dyDescent="0.2">
      <c r="A69" t="s">
        <v>1830</v>
      </c>
      <c r="B69" s="4" t="s">
        <v>1046</v>
      </c>
      <c r="C69" s="9"/>
    </row>
    <row r="70" spans="1:3" x14ac:dyDescent="0.2">
      <c r="A70" t="s">
        <v>1831</v>
      </c>
      <c r="B70" s="4" t="s">
        <v>1047</v>
      </c>
      <c r="C70" s="9"/>
    </row>
    <row r="71" spans="1:3" x14ac:dyDescent="0.2">
      <c r="A71" t="s">
        <v>1832</v>
      </c>
      <c r="B71" s="4" t="s">
        <v>1048</v>
      </c>
      <c r="C71" s="9"/>
    </row>
    <row r="72" spans="1:3" x14ac:dyDescent="0.2">
      <c r="A72" t="s">
        <v>1833</v>
      </c>
      <c r="B72" s="4" t="s">
        <v>1049</v>
      </c>
      <c r="C72" s="9"/>
    </row>
    <row r="73" spans="1:3" x14ac:dyDescent="0.2">
      <c r="A73" t="s">
        <v>1834</v>
      </c>
      <c r="B73" s="4" t="s">
        <v>1050</v>
      </c>
      <c r="C73" s="9"/>
    </row>
    <row r="74" spans="1:3" x14ac:dyDescent="0.2">
      <c r="A74" t="s">
        <v>1835</v>
      </c>
      <c r="B74" s="4" t="s">
        <v>1051</v>
      </c>
      <c r="C74" s="9"/>
    </row>
    <row r="75" spans="1:3" x14ac:dyDescent="0.2">
      <c r="A75" t="s">
        <v>1836</v>
      </c>
      <c r="B75" s="4" t="s">
        <v>1052</v>
      </c>
      <c r="C75" s="9"/>
    </row>
    <row r="76" spans="1:3" x14ac:dyDescent="0.2">
      <c r="A76" t="s">
        <v>1837</v>
      </c>
      <c r="B76" s="4" t="s">
        <v>1053</v>
      </c>
      <c r="C76" s="9"/>
    </row>
    <row r="77" spans="1:3" x14ac:dyDescent="0.2">
      <c r="A77" t="s">
        <v>1838</v>
      </c>
      <c r="B77" s="4" t="s">
        <v>1054</v>
      </c>
      <c r="C77" s="9"/>
    </row>
    <row r="78" spans="1:3" x14ac:dyDescent="0.2">
      <c r="A78" t="s">
        <v>1839</v>
      </c>
      <c r="B78" s="4" t="s">
        <v>1055</v>
      </c>
      <c r="C78" s="9"/>
    </row>
    <row r="79" spans="1:3" x14ac:dyDescent="0.2">
      <c r="A79" t="s">
        <v>1840</v>
      </c>
      <c r="B79" s="4" t="s">
        <v>479</v>
      </c>
      <c r="C79" s="9"/>
    </row>
    <row r="80" spans="1:3" x14ac:dyDescent="0.2">
      <c r="A80" t="s">
        <v>1841</v>
      </c>
      <c r="B80" s="4" t="s">
        <v>1056</v>
      </c>
      <c r="C80" s="9"/>
    </row>
    <row r="81" spans="1:3" x14ac:dyDescent="0.2">
      <c r="A81" t="s">
        <v>1842</v>
      </c>
      <c r="B81" s="4" t="s">
        <v>1057</v>
      </c>
      <c r="C81" s="9"/>
    </row>
    <row r="82" spans="1:3" x14ac:dyDescent="0.2">
      <c r="A82" t="s">
        <v>1843</v>
      </c>
      <c r="B82" s="4" t="s">
        <v>1058</v>
      </c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1279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1280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1281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1282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1283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1284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1285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1286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1287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1288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1278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1289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1290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1291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1292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1293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1294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1295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1296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1297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1298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1299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1300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1301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1302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1303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1304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1305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1306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1307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1308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1309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1310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1311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1312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1313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1314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1315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1316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1317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1318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1319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1320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1321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1322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1323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1324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1325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1326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1327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1328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1329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1330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1331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1332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1333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1334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1335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1336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1337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1338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1339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1340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1341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1342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1343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1344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1345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1346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1347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1348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1349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1350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1351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1352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1353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1354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1355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1356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1357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1358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1359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1360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1361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1362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1363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1364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1365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1366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1367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1368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1369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1370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1371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1372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1373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1374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1375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1376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1377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1378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1379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1380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1381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1382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1383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1384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1385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1386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1387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1388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1389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1390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1391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1392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1393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1394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1395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1396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1397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1398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1399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1400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1401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1402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1403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1404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1405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1406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1407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1408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1409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1410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1411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1412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1413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1414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1415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1416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1417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1418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1419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1420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1421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1422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1423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1424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1425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1426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1427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1428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1429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1430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1431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1432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1433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1434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1435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1436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1437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1438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1439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1440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1441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1442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1443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1444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1445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1446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1447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1448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1449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1450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1451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1452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1453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1454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1455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1456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1457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1458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1459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1460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1461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1462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1463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1464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1465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1466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1467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1468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1469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1470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1471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1472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1473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1474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1475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1476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1477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1478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1479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1480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1481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1482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1483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1484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1485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1486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1487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1488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1489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1490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1491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1492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1493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1494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1495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1496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1497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1498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1499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1500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1501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1502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1503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1504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1505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1506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1507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1508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1509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1510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1511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1512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1513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1514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1515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1516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1517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1518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1519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1520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1521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1522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1523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1524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1525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1526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1527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1528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1529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1530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1531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1532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1533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1534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1535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1536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1537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1538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1539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1540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1541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1542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1543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1544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1545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1546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1547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1548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1549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1550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1551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1552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1553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1554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1555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1556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1557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1558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1559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1560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1561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1562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1563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1564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1565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1566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1567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1568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1569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1570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1571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1572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1573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1574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1575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1576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1577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1578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1579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1580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1581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1582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1583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1584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1585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1586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1587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1588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1589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1590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1591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1592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1593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1594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1595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1596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1597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1598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1599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1600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1601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1602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1603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1604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1605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1606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1607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1608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1609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1610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1611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1612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1613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1614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1615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1616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1617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1618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1619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1620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1621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1622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1623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1624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1625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1626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1627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1628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1629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1630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1631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1632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1633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1634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1635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1636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1637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1638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1639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1640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1641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1642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1643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1644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1645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1646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1647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1648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1649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1650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1651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1652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1653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1654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1655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1656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1657</v>
      </c>
      <c r="B385" s="10" t="s">
        <v>814</v>
      </c>
      <c r="C385" s="24" t="s">
        <v>840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1658</v>
      </c>
      <c r="B386" s="10" t="s">
        <v>815</v>
      </c>
      <c r="C386" s="24" t="s">
        <v>841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1659</v>
      </c>
      <c r="B387" s="10" t="s">
        <v>816</v>
      </c>
      <c r="C387" s="24" t="s">
        <v>842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1660</v>
      </c>
      <c r="B388" s="10" t="s">
        <v>817</v>
      </c>
      <c r="C388" s="24" t="s">
        <v>843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1661</v>
      </c>
      <c r="B389" s="10" t="s">
        <v>818</v>
      </c>
      <c r="C389" s="24" t="s">
        <v>844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1662</v>
      </c>
      <c r="B390" s="10" t="s">
        <v>819</v>
      </c>
      <c r="C390" s="24" t="s">
        <v>845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1663</v>
      </c>
      <c r="B391" s="10" t="s">
        <v>820</v>
      </c>
      <c r="C391" s="24" t="s">
        <v>846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1664</v>
      </c>
      <c r="B392" s="10" t="s">
        <v>821</v>
      </c>
      <c r="C392" s="24" t="s">
        <v>847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1665</v>
      </c>
      <c r="B393" s="10" t="s">
        <v>822</v>
      </c>
      <c r="C393" s="24" t="s">
        <v>848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1666</v>
      </c>
      <c r="B394" s="10" t="s">
        <v>823</v>
      </c>
      <c r="C394" s="24" t="s">
        <v>849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1667</v>
      </c>
      <c r="B395" s="10" t="s">
        <v>824</v>
      </c>
      <c r="C395" s="24" t="s">
        <v>850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1668</v>
      </c>
      <c r="B396" s="10" t="s">
        <v>825</v>
      </c>
      <c r="C396" s="24" t="s">
        <v>851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1669</v>
      </c>
      <c r="B397" s="10" t="s">
        <v>826</v>
      </c>
      <c r="C397" s="24" t="s">
        <v>852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1670</v>
      </c>
      <c r="B398" s="10" t="s">
        <v>827</v>
      </c>
      <c r="C398" s="24" t="s">
        <v>853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1671</v>
      </c>
      <c r="B399" s="10" t="s">
        <v>828</v>
      </c>
      <c r="C399" s="24" t="s">
        <v>854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1672</v>
      </c>
      <c r="B400" s="10" t="s">
        <v>829</v>
      </c>
      <c r="C400" s="24" t="s">
        <v>855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1673</v>
      </c>
      <c r="B401" s="10" t="s">
        <v>830</v>
      </c>
      <c r="C401" s="24" t="s">
        <v>856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1674</v>
      </c>
      <c r="B402" s="10" t="s">
        <v>831</v>
      </c>
      <c r="C402" s="24" t="s">
        <v>857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1675</v>
      </c>
      <c r="B403" s="10" t="s">
        <v>832</v>
      </c>
      <c r="C403" s="24" t="s">
        <v>858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1676</v>
      </c>
      <c r="B404" s="10" t="s">
        <v>833</v>
      </c>
      <c r="C404" s="24" t="s">
        <v>859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1677</v>
      </c>
      <c r="B405" s="10" t="s">
        <v>834</v>
      </c>
      <c r="C405" s="24" t="s">
        <v>860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1678</v>
      </c>
      <c r="B406" s="10" t="s">
        <v>835</v>
      </c>
      <c r="C406" s="24" t="s">
        <v>861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1679</v>
      </c>
      <c r="B407" s="10" t="s">
        <v>836</v>
      </c>
      <c r="C407" s="24" t="s">
        <v>862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1680</v>
      </c>
      <c r="B408" s="10" t="s">
        <v>837</v>
      </c>
      <c r="C408" s="24" t="s">
        <v>863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1681</v>
      </c>
      <c r="B409" s="10" t="s">
        <v>838</v>
      </c>
      <c r="C409" s="24" t="s">
        <v>864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1682</v>
      </c>
      <c r="B410" s="10" t="s">
        <v>839</v>
      </c>
      <c r="C410" s="24" t="s">
        <v>865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1683</v>
      </c>
      <c r="B411" s="10" t="s">
        <v>866</v>
      </c>
      <c r="C411" s="24" t="s">
        <v>867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1684</v>
      </c>
      <c r="B412" s="10" t="s">
        <v>870</v>
      </c>
      <c r="C412" s="24" t="s">
        <v>893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1685</v>
      </c>
      <c r="B413" s="10" t="s">
        <v>871</v>
      </c>
      <c r="C413" s="24" t="s">
        <v>894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1686</v>
      </c>
      <c r="B414" s="10" t="s">
        <v>872</v>
      </c>
      <c r="C414" s="24" t="s">
        <v>895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1687</v>
      </c>
      <c r="B415" s="10" t="s">
        <v>873</v>
      </c>
      <c r="C415" s="24" t="s">
        <v>896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1688</v>
      </c>
      <c r="B416" s="10" t="s">
        <v>874</v>
      </c>
      <c r="C416" s="24" t="s">
        <v>897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1689</v>
      </c>
      <c r="B417" s="10" t="s">
        <v>875</v>
      </c>
      <c r="C417" s="24" t="s">
        <v>898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1690</v>
      </c>
      <c r="B418" s="10" t="s">
        <v>876</v>
      </c>
      <c r="C418" s="24" t="s">
        <v>899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1691</v>
      </c>
      <c r="B419" s="10" t="s">
        <v>877</v>
      </c>
      <c r="C419" s="24" t="s">
        <v>900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1692</v>
      </c>
      <c r="B420" s="10" t="s">
        <v>878</v>
      </c>
      <c r="C420" s="24" t="s">
        <v>901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1693</v>
      </c>
      <c r="B421" s="10" t="s">
        <v>879</v>
      </c>
      <c r="C421" s="24" t="s">
        <v>902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1694</v>
      </c>
      <c r="B422" s="10" t="s">
        <v>880</v>
      </c>
      <c r="C422" s="24" t="s">
        <v>903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1695</v>
      </c>
      <c r="B423" s="10" t="s">
        <v>881</v>
      </c>
      <c r="C423" s="24" t="s">
        <v>904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1696</v>
      </c>
      <c r="B424" s="10" t="s">
        <v>882</v>
      </c>
      <c r="C424" s="24" t="s">
        <v>905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1697</v>
      </c>
      <c r="B425" s="10" t="s">
        <v>883</v>
      </c>
      <c r="C425" s="24" t="s">
        <v>906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1698</v>
      </c>
      <c r="B426" s="10" t="s">
        <v>884</v>
      </c>
      <c r="C426" s="24" t="s">
        <v>907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1699</v>
      </c>
      <c r="B427" s="10" t="s">
        <v>885</v>
      </c>
      <c r="C427" s="24" t="s">
        <v>908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1700</v>
      </c>
      <c r="B428" s="10" t="s">
        <v>886</v>
      </c>
      <c r="C428" s="24" t="s">
        <v>909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1701</v>
      </c>
      <c r="B429" s="10" t="s">
        <v>887</v>
      </c>
      <c r="C429" s="24" t="s">
        <v>910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1702</v>
      </c>
      <c r="B430" s="10" t="s">
        <v>888</v>
      </c>
      <c r="C430" s="24" t="s">
        <v>911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1703</v>
      </c>
      <c r="B431" s="10" t="s">
        <v>889</v>
      </c>
      <c r="C431" s="24" t="s">
        <v>912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1704</v>
      </c>
      <c r="B432" s="10" t="s">
        <v>890</v>
      </c>
      <c r="C432" s="24" t="s">
        <v>913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1705</v>
      </c>
      <c r="B433" s="10" t="s">
        <v>891</v>
      </c>
      <c r="C433" s="24" t="s">
        <v>914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1706</v>
      </c>
      <c r="B434" s="10" t="s">
        <v>892</v>
      </c>
      <c r="C434" s="24" t="s">
        <v>915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2018-05-17T11:48:09Z</dcterms:modified>
</cp:coreProperties>
</file>