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3598CD16-CBAE-499F-B047-AED8D0600923}" xr6:coauthVersionLast="33" xr6:coauthVersionMax="33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<sst xmlns="http://schemas.openxmlformats.org/spreadsheetml/2006/main" count="3352" uniqueCount="2899">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</sst>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abSelected="1" topLeftCell="A81" zoomScaleNormal="100" workbookViewId="0">
      <selection activeCell="E94" sqref="E9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2069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2068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4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1840</v>
      </c>
      <c r="B290" s="10" t="s">
        <v>1846</v>
      </c>
      <c r="C290" s="38" t="s">
        <v>1992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1841</v>
      </c>
      <c r="B291" s="10" t="s">
        <v>1847</v>
      </c>
      <c r="C291" s="38" t="s">
        <v>1993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1842</v>
      </c>
      <c r="B292" s="10" t="s">
        <v>1848</v>
      </c>
      <c r="C292" s="38" t="s">
        <v>1994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1843</v>
      </c>
      <c r="B293" s="10" t="s">
        <v>1849</v>
      </c>
      <c r="C293" s="38" t="s">
        <v>1995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1844</v>
      </c>
      <c r="B294" s="10" t="s">
        <v>1850</v>
      </c>
      <c r="C294" s="38" t="s">
        <v>1996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1845</v>
      </c>
      <c r="B295" s="10" t="s">
        <v>1851</v>
      </c>
      <c r="C295" s="38" t="s">
        <v>1997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1922</v>
      </c>
      <c r="B296" s="10" t="s">
        <v>1852</v>
      </c>
      <c r="C296" s="38" t="s">
        <v>1998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1923</v>
      </c>
      <c r="B297" s="10" t="s">
        <v>1853</v>
      </c>
      <c r="C297" s="38" t="s">
        <v>1999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1924</v>
      </c>
      <c r="B298" s="10" t="s">
        <v>1854</v>
      </c>
      <c r="C298" s="38" t="s">
        <v>2000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1925</v>
      </c>
      <c r="B299" s="10" t="s">
        <v>1855</v>
      </c>
      <c r="C299" s="38" t="s">
        <v>2001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1926</v>
      </c>
      <c r="B300" s="10" t="s">
        <v>1856</v>
      </c>
      <c r="C300" s="38" t="s">
        <v>2002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1927</v>
      </c>
      <c r="B301" s="10" t="s">
        <v>1857</v>
      </c>
      <c r="C301" s="38" t="s">
        <v>2003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1928</v>
      </c>
      <c r="B302" s="10" t="s">
        <v>1858</v>
      </c>
      <c r="C302" s="38" t="s">
        <v>2004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1929</v>
      </c>
      <c r="B303" s="10" t="s">
        <v>1859</v>
      </c>
      <c r="C303" s="38" t="s">
        <v>2005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1930</v>
      </c>
      <c r="B304" s="10" t="s">
        <v>1860</v>
      </c>
      <c r="C304" s="38" t="s">
        <v>2006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1931</v>
      </c>
      <c r="B305" s="10" t="s">
        <v>1861</v>
      </c>
      <c r="C305" s="38" t="s">
        <v>2007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1932</v>
      </c>
      <c r="B306" s="10" t="s">
        <v>1862</v>
      </c>
      <c r="C306" s="38" t="s">
        <v>2008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1933</v>
      </c>
      <c r="B307" s="10" t="s">
        <v>1863</v>
      </c>
      <c r="C307" s="38" t="s">
        <v>2009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1934</v>
      </c>
      <c r="B308" s="10" t="s">
        <v>1864</v>
      </c>
      <c r="C308" s="38" t="s">
        <v>2010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1935</v>
      </c>
      <c r="B309" s="10" t="s">
        <v>1865</v>
      </c>
      <c r="C309" s="38" t="s">
        <v>2011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1936</v>
      </c>
      <c r="B310" s="10" t="s">
        <v>1866</v>
      </c>
      <c r="C310" s="38" t="s">
        <v>2012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1937</v>
      </c>
      <c r="B311" s="10" t="s">
        <v>1867</v>
      </c>
      <c r="C311" s="38" t="s">
        <v>2013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1938</v>
      </c>
      <c r="B312" s="10" t="s">
        <v>1868</v>
      </c>
      <c r="C312" s="38" t="s">
        <v>2014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1939</v>
      </c>
      <c r="B313" s="10" t="s">
        <v>1869</v>
      </c>
      <c r="C313" s="38" t="s">
        <v>2015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1940</v>
      </c>
      <c r="B314" s="10" t="s">
        <v>1870</v>
      </c>
      <c r="C314" s="38" t="s">
        <v>2067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1941</v>
      </c>
      <c r="B315" s="10" t="s">
        <v>1871</v>
      </c>
      <c r="C315" s="38" t="s">
        <v>2016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1942</v>
      </c>
      <c r="B316" s="10" t="s">
        <v>1872</v>
      </c>
      <c r="C316" s="38" t="s">
        <v>2017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1943</v>
      </c>
      <c r="B317" s="10" t="s">
        <v>1873</v>
      </c>
      <c r="C317" s="38" t="s">
        <v>2018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1944</v>
      </c>
      <c r="B318" s="10" t="s">
        <v>1874</v>
      </c>
      <c r="C318" s="38" t="s">
        <v>2019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1945</v>
      </c>
      <c r="B319" s="10" t="s">
        <v>1875</v>
      </c>
      <c r="C319" s="38" t="s">
        <v>2020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1946</v>
      </c>
      <c r="B320" s="10" t="s">
        <v>1876</v>
      </c>
      <c r="C320" s="38" t="s">
        <v>2021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1947</v>
      </c>
      <c r="B321" s="10" t="s">
        <v>1877</v>
      </c>
      <c r="C321" s="38" t="s">
        <v>2022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1948</v>
      </c>
      <c r="B322" s="10" t="s">
        <v>1878</v>
      </c>
      <c r="C322" s="38" t="s">
        <v>2023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1949</v>
      </c>
      <c r="B323" s="10" t="s">
        <v>1879</v>
      </c>
      <c r="C323" s="38" t="s">
        <v>2024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1950</v>
      </c>
      <c r="B324" s="10" t="s">
        <v>1880</v>
      </c>
      <c r="C324" s="38" t="s">
        <v>2025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1951</v>
      </c>
      <c r="B325" s="10" t="s">
        <v>1881</v>
      </c>
      <c r="C325" s="38" t="s">
        <v>2026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1952</v>
      </c>
      <c r="B326" s="10" t="s">
        <v>1882</v>
      </c>
      <c r="C326" s="38" t="s">
        <v>2027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1953</v>
      </c>
      <c r="B327" s="10" t="s">
        <v>1883</v>
      </c>
      <c r="C327" s="38" t="s">
        <v>2028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1954</v>
      </c>
      <c r="B328" s="10" t="s">
        <v>1884</v>
      </c>
      <c r="C328" s="38" t="s">
        <v>2029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1955</v>
      </c>
      <c r="B329" s="10" t="s">
        <v>1885</v>
      </c>
      <c r="C329" s="38" t="s">
        <v>2030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1956</v>
      </c>
      <c r="B330" s="10" t="s">
        <v>1886</v>
      </c>
      <c r="C330" s="38" t="s">
        <v>2031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1957</v>
      </c>
      <c r="B331" s="10" t="s">
        <v>1887</v>
      </c>
      <c r="C331" s="38" t="s">
        <v>2032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1958</v>
      </c>
      <c r="B332" s="10" t="s">
        <v>1888</v>
      </c>
      <c r="C332" s="38" t="s">
        <v>2033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1959</v>
      </c>
      <c r="B333" s="10" t="s">
        <v>1889</v>
      </c>
      <c r="C333" s="38" t="s">
        <v>2034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1960</v>
      </c>
      <c r="B334" s="10" t="s">
        <v>1890</v>
      </c>
      <c r="C334" s="38" t="s">
        <v>2035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1961</v>
      </c>
      <c r="B335" s="10" t="s">
        <v>1891</v>
      </c>
      <c r="C335" s="38" t="s">
        <v>2036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1962</v>
      </c>
      <c r="B336" s="10" t="s">
        <v>1892</v>
      </c>
      <c r="C336" s="38" t="s">
        <v>2037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1963</v>
      </c>
      <c r="B337" s="10" t="s">
        <v>1893</v>
      </c>
      <c r="C337" s="38" t="s">
        <v>2038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1964</v>
      </c>
      <c r="B338" s="10" t="s">
        <v>1894</v>
      </c>
      <c r="C338" s="38" t="s">
        <v>2039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1965</v>
      </c>
      <c r="B339" s="10" t="s">
        <v>1895</v>
      </c>
      <c r="C339" s="38" t="s">
        <v>2040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1966</v>
      </c>
      <c r="B340" s="10" t="s">
        <v>1896</v>
      </c>
      <c r="C340" s="38" t="s">
        <v>2041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1967</v>
      </c>
      <c r="B341" s="10" t="s">
        <v>1897</v>
      </c>
      <c r="C341" s="38" t="s">
        <v>2042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1968</v>
      </c>
      <c r="B342" s="10" t="s">
        <v>1898</v>
      </c>
      <c r="C342" s="38" t="s">
        <v>2043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1969</v>
      </c>
      <c r="B343" s="10" t="s">
        <v>1899</v>
      </c>
      <c r="C343" s="38" t="s">
        <v>2044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1970</v>
      </c>
      <c r="B344" s="10" t="s">
        <v>1900</v>
      </c>
      <c r="C344" s="38" t="s">
        <v>2045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1971</v>
      </c>
      <c r="B345" s="10" t="s">
        <v>1901</v>
      </c>
      <c r="C345" s="38" t="s">
        <v>2046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1972</v>
      </c>
      <c r="B346" s="10" t="s">
        <v>1902</v>
      </c>
      <c r="C346" s="38" t="s">
        <v>2047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1973</v>
      </c>
      <c r="B347" s="10" t="s">
        <v>1903</v>
      </c>
      <c r="C347" s="38" t="s">
        <v>2048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1974</v>
      </c>
      <c r="B348" s="10" t="s">
        <v>1904</v>
      </c>
      <c r="C348" s="38" t="s">
        <v>2049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1975</v>
      </c>
      <c r="B349" s="10" t="s">
        <v>1905</v>
      </c>
      <c r="C349" s="38" t="s">
        <v>2050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1976</v>
      </c>
      <c r="B350" s="10" t="s">
        <v>1906</v>
      </c>
      <c r="C350" s="38" t="s">
        <v>2051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1977</v>
      </c>
      <c r="B351" s="10" t="s">
        <v>1907</v>
      </c>
      <c r="C351" s="38" t="s">
        <v>2052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1978</v>
      </c>
      <c r="B352" s="10" t="s">
        <v>1908</v>
      </c>
      <c r="C352" s="38" t="s">
        <v>2053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1979</v>
      </c>
      <c r="B353" s="10" t="s">
        <v>1909</v>
      </c>
      <c r="C353" s="38" t="s">
        <v>2054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1980</v>
      </c>
      <c r="B354" s="10" t="s">
        <v>1910</v>
      </c>
      <c r="C354" s="38" t="s">
        <v>2055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1981</v>
      </c>
      <c r="B355" s="10" t="s">
        <v>1911</v>
      </c>
      <c r="C355" s="38" t="s">
        <v>2056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1982</v>
      </c>
      <c r="B356" s="10" t="s">
        <v>1912</v>
      </c>
      <c r="C356" s="38" t="s">
        <v>2057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1983</v>
      </c>
      <c r="B357" s="10" t="s">
        <v>1913</v>
      </c>
      <c r="C357" s="38" t="s">
        <v>2058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1984</v>
      </c>
      <c r="B358" s="10" t="s">
        <v>1914</v>
      </c>
      <c r="C358" s="38" t="s">
        <v>2059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1985</v>
      </c>
      <c r="B359" s="10" t="s">
        <v>1915</v>
      </c>
      <c r="C359" s="38" t="s">
        <v>2060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1986</v>
      </c>
      <c r="B360" s="10" t="s">
        <v>1916</v>
      </c>
      <c r="C360" s="38" t="s">
        <v>2061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1987</v>
      </c>
      <c r="B361" s="10" t="s">
        <v>1917</v>
      </c>
      <c r="C361" s="38" t="s">
        <v>2062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1988</v>
      </c>
      <c r="B362" s="10" t="s">
        <v>1918</v>
      </c>
      <c r="C362" s="38" t="s">
        <v>2063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1989</v>
      </c>
      <c r="B363" s="10" t="s">
        <v>1919</v>
      </c>
      <c r="C363" s="38" t="s">
        <v>2064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1990</v>
      </c>
      <c r="B364" s="10" t="s">
        <v>1920</v>
      </c>
      <c r="C364" s="38" t="s">
        <v>2065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1991</v>
      </c>
      <c r="B365" s="10" t="s">
        <v>1921</v>
      </c>
      <c r="C365" s="38" t="s">
        <v>2066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2367</v>
      </c>
      <c r="B366" s="10" t="s">
        <v>2159</v>
      </c>
      <c r="C366" s="39" t="s">
        <v>2305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2368</v>
      </c>
      <c r="B367" s="10" t="s">
        <v>2160</v>
      </c>
      <c r="C367" s="39" t="s">
        <v>2306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2369</v>
      </c>
      <c r="B368" s="10" t="s">
        <v>2162</v>
      </c>
      <c r="C368" s="39" t="s">
        <v>2307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2370</v>
      </c>
      <c r="B369" s="10" t="s">
        <v>2163</v>
      </c>
      <c r="C369" s="39" t="s">
        <v>2308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2371</v>
      </c>
      <c r="B370" s="10" t="s">
        <v>2164</v>
      </c>
      <c r="C370" s="39" t="s">
        <v>2309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2372</v>
      </c>
      <c r="B371" s="10" t="s">
        <v>2165</v>
      </c>
      <c r="C371" s="39" t="s">
        <v>2310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2373</v>
      </c>
      <c r="B372" s="10" t="s">
        <v>2166</v>
      </c>
      <c r="C372" s="39" t="s">
        <v>2311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2374</v>
      </c>
      <c r="B373" s="10" t="s">
        <v>2167</v>
      </c>
      <c r="C373" s="39" t="s">
        <v>2312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2375</v>
      </c>
      <c r="B374" s="10" t="s">
        <v>2168</v>
      </c>
      <c r="C374" s="39" t="s">
        <v>2313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2376</v>
      </c>
      <c r="B375" s="10" t="s">
        <v>2169</v>
      </c>
      <c r="C375" s="39" t="s">
        <v>2314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2377</v>
      </c>
      <c r="B376" s="10" t="s">
        <v>2170</v>
      </c>
      <c r="C376" s="39" t="s">
        <v>2315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2378</v>
      </c>
      <c r="B377" s="10" t="s">
        <v>2171</v>
      </c>
      <c r="C377" s="39" t="s">
        <v>2316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2379</v>
      </c>
      <c r="B378" s="10" t="s">
        <v>2172</v>
      </c>
      <c r="C378" s="39" t="s">
        <v>2317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2380</v>
      </c>
      <c r="B379" s="10" t="s">
        <v>2173</v>
      </c>
      <c r="C379" s="39" t="s">
        <v>2318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2381</v>
      </c>
      <c r="B380" s="10" t="s">
        <v>2174</v>
      </c>
      <c r="C380" s="39" t="s">
        <v>2319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2382</v>
      </c>
      <c r="B381" s="10" t="s">
        <v>2175</v>
      </c>
      <c r="C381" s="39" t="s">
        <v>2320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2383</v>
      </c>
      <c r="B382" s="10" t="s">
        <v>2176</v>
      </c>
      <c r="C382" s="39" t="s">
        <v>2321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2384</v>
      </c>
      <c r="B383" s="10" t="s">
        <v>2177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2385</v>
      </c>
      <c r="B384" s="10" t="s">
        <v>2178</v>
      </c>
      <c r="C384" s="39" t="s">
        <v>2322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2386</v>
      </c>
      <c r="B385" s="10" t="s">
        <v>2179</v>
      </c>
      <c r="C385" s="39" t="s">
        <v>2323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2387</v>
      </c>
      <c r="B386" s="10" t="s">
        <v>2180</v>
      </c>
      <c r="C386" s="39" t="s">
        <v>2324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2388</v>
      </c>
      <c r="B387" s="10" t="s">
        <v>2181</v>
      </c>
      <c r="C387" s="39" t="s">
        <v>2325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2389</v>
      </c>
      <c r="B388" s="10" t="s">
        <v>2182</v>
      </c>
      <c r="C388" s="39" t="s">
        <v>2326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2390</v>
      </c>
      <c r="B389" s="10" t="s">
        <v>2183</v>
      </c>
      <c r="C389" s="39" t="s">
        <v>2327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2391</v>
      </c>
      <c r="B390" s="17" t="s">
        <v>2184</v>
      </c>
      <c r="C390" s="39" t="s">
        <v>2328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2392</v>
      </c>
      <c r="B391" s="10" t="s">
        <v>2185</v>
      </c>
      <c r="C391" s="39" t="s">
        <v>2329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2393</v>
      </c>
      <c r="B392" s="10" t="s">
        <v>2186</v>
      </c>
      <c r="C392" s="39" t="s">
        <v>2330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2394</v>
      </c>
      <c r="B393" s="10" t="s">
        <v>2187</v>
      </c>
      <c r="C393" s="39" t="s">
        <v>2331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2395</v>
      </c>
      <c r="B394" s="10" t="s">
        <v>2188</v>
      </c>
      <c r="C394" s="39" t="s">
        <v>2332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2396</v>
      </c>
      <c r="B395" s="10" t="s">
        <v>2189</v>
      </c>
      <c r="C395" s="39" t="s">
        <v>2333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2397</v>
      </c>
      <c r="B396" s="10" t="s">
        <v>2190</v>
      </c>
      <c r="C396" s="39" t="s">
        <v>2334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2398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2399</v>
      </c>
      <c r="B398" s="10" t="s">
        <v>2192</v>
      </c>
      <c r="C398" s="39" t="s">
        <v>2335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2400</v>
      </c>
      <c r="B399" s="10" t="s">
        <v>2193</v>
      </c>
      <c r="C399" s="39" t="s">
        <v>2336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2401</v>
      </c>
      <c r="B400" s="10" t="s">
        <v>2191</v>
      </c>
      <c r="C400" s="39" t="s">
        <v>2337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2402</v>
      </c>
      <c r="B401" s="10" t="s">
        <v>2194</v>
      </c>
      <c r="C401" s="39" t="s">
        <v>2338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2403</v>
      </c>
      <c r="B402" s="10" t="s">
        <v>2195</v>
      </c>
      <c r="C402" s="39" t="s">
        <v>2339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2404</v>
      </c>
      <c r="B403" s="10" t="s">
        <v>2196</v>
      </c>
      <c r="C403" s="39" t="s">
        <v>2340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2405</v>
      </c>
      <c r="B404" s="10" t="s">
        <v>2197</v>
      </c>
      <c r="C404" s="39" t="s">
        <v>2341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2406</v>
      </c>
      <c r="B405" s="10" t="s">
        <v>2198</v>
      </c>
      <c r="C405" s="39" t="s">
        <v>2342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2407</v>
      </c>
      <c r="B406" s="10" t="s">
        <v>2199</v>
      </c>
      <c r="C406" s="39" t="s">
        <v>2343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2408</v>
      </c>
      <c r="B407" s="10" t="s">
        <v>2200</v>
      </c>
      <c r="C407" s="39" t="s">
        <v>2344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2409</v>
      </c>
      <c r="B408" s="10" t="s">
        <v>2201</v>
      </c>
      <c r="C408" s="39" t="s">
        <v>2345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2410</v>
      </c>
      <c r="B409" s="10" t="s">
        <v>2202</v>
      </c>
      <c r="C409" s="39" t="s">
        <v>2346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2411</v>
      </c>
      <c r="B410" s="10" t="s">
        <v>2203</v>
      </c>
      <c r="C410" s="39" t="s">
        <v>2347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2412</v>
      </c>
      <c r="B411" s="10" t="s">
        <v>2204</v>
      </c>
      <c r="C411" s="39" t="s">
        <v>2348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2413</v>
      </c>
      <c r="B412" s="10" t="s">
        <v>2205</v>
      </c>
      <c r="C412" s="39" t="s">
        <v>2349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2414</v>
      </c>
      <c r="B413" s="10" t="s">
        <v>2206</v>
      </c>
      <c r="C413" s="39" t="s">
        <v>2350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2415</v>
      </c>
      <c r="B414" s="10" t="s">
        <v>2207</v>
      </c>
      <c r="C414" s="39" t="s">
        <v>2351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2416</v>
      </c>
      <c r="B415" s="10" t="s">
        <v>2208</v>
      </c>
      <c r="C415" s="39" t="s">
        <v>2352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2417</v>
      </c>
      <c r="B416" s="17" t="s">
        <v>2209</v>
      </c>
      <c r="C416" s="39" t="s">
        <v>2353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2418</v>
      </c>
      <c r="B417" s="10" t="s">
        <v>2210</v>
      </c>
      <c r="C417" s="39" t="s">
        <v>2354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2419</v>
      </c>
      <c r="B418" s="10" t="s">
        <v>2211</v>
      </c>
      <c r="C418" s="39" t="s">
        <v>2355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2420</v>
      </c>
      <c r="B419" s="10" t="s">
        <v>2212</v>
      </c>
      <c r="C419" s="39" t="s">
        <v>2356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2421</v>
      </c>
      <c r="B420" s="17" t="s">
        <v>2216</v>
      </c>
      <c r="C420" s="39" t="s">
        <v>2357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2422</v>
      </c>
      <c r="B421" s="10" t="s">
        <v>2213</v>
      </c>
      <c r="C421" s="39" t="s">
        <v>2358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2423</v>
      </c>
      <c r="B422" s="30" t="s">
        <v>2214</v>
      </c>
      <c r="C422" s="39" t="s">
        <v>2359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2424</v>
      </c>
      <c r="B423" s="10" t="s">
        <v>2215</v>
      </c>
      <c r="C423" s="39" t="s">
        <v>2360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2425</v>
      </c>
      <c r="B424" s="10" t="s">
        <v>2217</v>
      </c>
      <c r="C424" s="39" t="s">
        <v>2361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2426</v>
      </c>
      <c r="B425" s="10" t="s">
        <v>2218</v>
      </c>
      <c r="C425" s="39" t="s">
        <v>2362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2427</v>
      </c>
      <c r="B426" s="10" t="s">
        <v>2219</v>
      </c>
      <c r="C426" s="39" t="s">
        <v>2363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2428</v>
      </c>
      <c r="B427" s="10" t="s">
        <v>2220</v>
      </c>
      <c r="C427" s="39" t="s">
        <v>2364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2429</v>
      </c>
      <c r="B428" s="10" t="s">
        <v>2221</v>
      </c>
      <c r="C428" s="39" t="s">
        <v>2365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2430</v>
      </c>
      <c r="B429" s="10" t="s">
        <v>2222</v>
      </c>
      <c r="C429" s="39" t="s">
        <v>2366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2445</v>
      </c>
      <c r="B430" s="10" t="s">
        <v>2439</v>
      </c>
      <c r="C430" s="24" t="s">
        <v>2440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2446</v>
      </c>
      <c r="B431" s="10" t="s">
        <v>2441</v>
      </c>
      <c r="C431" s="24" t="s">
        <v>2443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2447</v>
      </c>
      <c r="B432" s="10" t="s">
        <v>2442</v>
      </c>
      <c r="C432" s="24" t="s">
        <v>2444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2622</v>
      </c>
      <c r="B433" s="10" t="s">
        <v>2589</v>
      </c>
      <c r="C433" s="40" t="s">
        <v>2605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2623</v>
      </c>
      <c r="B434" s="10" t="s">
        <v>2590</v>
      </c>
      <c r="C434" s="40" t="s">
        <v>2606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2624</v>
      </c>
      <c r="B435" s="10" t="s">
        <v>2591</v>
      </c>
      <c r="C435" s="40" t="s">
        <v>2607</v>
      </c>
      <c r="D435" s="5">
        <v>3</v>
      </c>
      <c r="E435" s="5">
        <v>1000</v>
      </c>
      <c r="F435" s="5">
        <v>5</v>
      </c>
      <c r="G435" s="5">
        <v>0</v>
      </c>
    </row>
    <row r="436" spans="1:7" x14ac:dyDescent="0.2">
      <c r="A436" s="3" t="s">
        <v>2625</v>
      </c>
      <c r="B436" s="10" t="s">
        <v>2592</v>
      </c>
      <c r="C436" s="40" t="s">
        <v>2608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2626</v>
      </c>
      <c r="B437" s="10" t="s">
        <v>2593</v>
      </c>
      <c r="C437" s="40" t="s">
        <v>2609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2627</v>
      </c>
      <c r="B438" s="10" t="s">
        <v>2594</v>
      </c>
      <c r="C438" s="40" t="s">
        <v>2610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2628</v>
      </c>
      <c r="B439" s="10" t="s">
        <v>2595</v>
      </c>
      <c r="C439" s="40" t="s">
        <v>2611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2629</v>
      </c>
      <c r="B440" s="10" t="s">
        <v>2596</v>
      </c>
      <c r="C440" s="40" t="s">
        <v>2612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2630</v>
      </c>
      <c r="B441" s="10" t="s">
        <v>2597</v>
      </c>
      <c r="C441" s="40" t="s">
        <v>2613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2631</v>
      </c>
      <c r="B442" s="10" t="s">
        <v>2598</v>
      </c>
      <c r="C442" s="40" t="s">
        <v>2614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2632</v>
      </c>
      <c r="B443" s="10" t="s">
        <v>2599</v>
      </c>
      <c r="C443" s="40" t="s">
        <v>2615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2633</v>
      </c>
      <c r="B444" s="10" t="s">
        <v>2600</v>
      </c>
      <c r="C444" s="40" t="s">
        <v>2616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2634</v>
      </c>
      <c r="B445" s="10" t="s">
        <v>2601</v>
      </c>
      <c r="C445" s="40" t="s">
        <v>2618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2635</v>
      </c>
      <c r="B446" s="10" t="s">
        <v>2602</v>
      </c>
      <c r="C446" s="40" t="s">
        <v>2619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2636</v>
      </c>
      <c r="B447" s="10" t="s">
        <v>2603</v>
      </c>
      <c r="C447" s="40" t="s">
        <v>2620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2637</v>
      </c>
      <c r="B448" s="10" t="s">
        <v>2604</v>
      </c>
      <c r="C448" s="40" t="s">
        <v>2621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2882</v>
      </c>
      <c r="B449" s="10" t="s">
        <v>2848</v>
      </c>
      <c r="C449" s="40" t="s">
        <v>2865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2883</v>
      </c>
      <c r="B450" s="10" t="s">
        <v>2849</v>
      </c>
      <c r="C450" s="40" t="s">
        <v>2866</v>
      </c>
      <c r="D450" s="5">
        <v>2</v>
      </c>
      <c r="E450" s="5">
        <v>200</v>
      </c>
      <c r="F450" s="5">
        <v>5</v>
      </c>
      <c r="G450" s="5">
        <v>0</v>
      </c>
    </row>
    <row r="451" spans="1:7" x14ac:dyDescent="0.2">
      <c r="A451" s="3" t="s">
        <v>2884</v>
      </c>
      <c r="B451" s="10" t="s">
        <v>2850</v>
      </c>
      <c r="C451" s="40" t="s">
        <v>2867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2885</v>
      </c>
      <c r="B452" s="10" t="s">
        <v>2851</v>
      </c>
      <c r="C452" s="40" t="s">
        <v>2868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2886</v>
      </c>
      <c r="B453" s="10" t="s">
        <v>2852</v>
      </c>
      <c r="C453" s="40" t="s">
        <v>2869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2887</v>
      </c>
      <c r="B454" s="10" t="s">
        <v>2853</v>
      </c>
      <c r="C454" s="41" t="s">
        <v>2870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2888</v>
      </c>
      <c r="B455" s="10" t="s">
        <v>2854</v>
      </c>
      <c r="C455" s="41" t="s">
        <v>2871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2889</v>
      </c>
      <c r="B456" s="10" t="s">
        <v>2855</v>
      </c>
      <c r="C456" s="41" t="s">
        <v>2872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2890</v>
      </c>
      <c r="B457" s="10" t="s">
        <v>2856</v>
      </c>
      <c r="C457" s="41" t="s">
        <v>2873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2891</v>
      </c>
      <c r="B458" s="10" t="s">
        <v>2857</v>
      </c>
      <c r="C458" s="41" t="s">
        <v>2874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2892</v>
      </c>
      <c r="B459" s="10" t="s">
        <v>2858</v>
      </c>
      <c r="C459" s="41" t="s">
        <v>2875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2893</v>
      </c>
      <c r="B460" s="10" t="s">
        <v>2859</v>
      </c>
      <c r="C460" s="41" t="s">
        <v>2876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2894</v>
      </c>
      <c r="B461" s="10" t="s">
        <v>2860</v>
      </c>
      <c r="C461" s="41" t="s">
        <v>2877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2895</v>
      </c>
      <c r="B462" s="10" t="s">
        <v>2861</v>
      </c>
      <c r="C462" s="41" t="s">
        <v>2878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2896</v>
      </c>
      <c r="B463" s="10" t="s">
        <v>2862</v>
      </c>
      <c r="C463" s="41" t="s">
        <v>2879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2897</v>
      </c>
      <c r="B464" s="10" t="s">
        <v>2863</v>
      </c>
      <c r="C464" s="41" t="s">
        <v>2880</v>
      </c>
      <c r="D464" s="5">
        <v>2</v>
      </c>
      <c r="E464" s="5">
        <v>1000</v>
      </c>
      <c r="F464" s="5">
        <v>5</v>
      </c>
      <c r="G464" s="5">
        <v>0</v>
      </c>
    </row>
    <row r="465" spans="1:7" x14ac:dyDescent="0.2">
      <c r="A465" s="3" t="s">
        <v>2898</v>
      </c>
      <c r="B465" s="10" t="s">
        <v>2864</v>
      </c>
      <c r="C465" s="41" t="s">
        <v>2881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B466" s="10"/>
    </row>
    <row r="467" spans="1:7" x14ac:dyDescent="0.2">
      <c r="B467" s="10"/>
    </row>
    <row r="468" spans="1:7" x14ac:dyDescent="0.2">
      <c r="B468" s="10"/>
    </row>
    <row r="469" spans="1:7" x14ac:dyDescent="0.2">
      <c r="B469" s="10"/>
    </row>
    <row r="470" spans="1:7" x14ac:dyDescent="0.2">
      <c r="B470" s="10"/>
    </row>
    <row r="471" spans="1:7" x14ac:dyDescent="0.2">
      <c r="B471" s="10"/>
    </row>
    <row r="472" spans="1:7" x14ac:dyDescent="0.2">
      <c r="B472" s="10"/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9"/>
  <sheetViews>
    <sheetView topLeftCell="A159" zoomScaleNormal="100" workbookViewId="0">
      <selection activeCell="A171" sqref="A171:XFD171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2448</v>
      </c>
      <c r="C6" s="11"/>
      <c r="K6" s="5"/>
    </row>
    <row r="7" spans="1:11" x14ac:dyDescent="0.2">
      <c r="A7" t="s">
        <v>1574</v>
      </c>
      <c r="B7" s="10" t="s">
        <v>2449</v>
      </c>
      <c r="C7" s="11"/>
      <c r="K7" s="5"/>
    </row>
    <row r="8" spans="1:11" x14ac:dyDescent="0.2">
      <c r="A8" t="s">
        <v>1575</v>
      </c>
      <c r="B8" s="10" t="s">
        <v>2450</v>
      </c>
      <c r="C8" s="11"/>
      <c r="E8" s="6"/>
      <c r="K8" s="5"/>
    </row>
    <row r="9" spans="1:11" x14ac:dyDescent="0.2">
      <c r="A9" t="s">
        <v>1576</v>
      </c>
      <c r="B9" s="10" t="s">
        <v>2451</v>
      </c>
      <c r="C9" s="11"/>
      <c r="E9" s="6"/>
      <c r="K9" s="5"/>
    </row>
    <row r="10" spans="1:11" x14ac:dyDescent="0.2">
      <c r="A10" t="s">
        <v>1577</v>
      </c>
      <c r="B10" s="10" t="s">
        <v>2452</v>
      </c>
      <c r="C10" s="11"/>
      <c r="E10" s="6"/>
      <c r="K10" s="5"/>
    </row>
    <row r="11" spans="1:11" x14ac:dyDescent="0.2">
      <c r="A11" t="s">
        <v>1578</v>
      </c>
      <c r="B11" s="10" t="s">
        <v>2453</v>
      </c>
      <c r="C11" s="11"/>
      <c r="E11" s="6"/>
      <c r="K11" s="5"/>
    </row>
    <row r="12" spans="1:11" x14ac:dyDescent="0.2">
      <c r="A12" t="s">
        <v>1579</v>
      </c>
      <c r="B12" s="10" t="s">
        <v>2454</v>
      </c>
      <c r="C12" s="11"/>
      <c r="E12" s="6"/>
      <c r="K12" s="5"/>
    </row>
    <row r="13" spans="1:11" x14ac:dyDescent="0.2">
      <c r="A13" t="s">
        <v>1580</v>
      </c>
      <c r="B13" s="10" t="s">
        <v>2455</v>
      </c>
      <c r="C13" s="11"/>
      <c r="E13" s="6"/>
      <c r="K13" s="5"/>
    </row>
    <row r="14" spans="1:11" x14ac:dyDescent="0.2">
      <c r="A14" t="s">
        <v>1581</v>
      </c>
      <c r="B14" s="10" t="s">
        <v>2456</v>
      </c>
      <c r="C14" s="11"/>
      <c r="E14" s="6"/>
    </row>
    <row r="15" spans="1:11" x14ac:dyDescent="0.2">
      <c r="A15" t="s">
        <v>1582</v>
      </c>
      <c r="B15" s="10" t="s">
        <v>2457</v>
      </c>
      <c r="C15" s="11"/>
      <c r="E15" s="6"/>
    </row>
    <row r="16" spans="1:11" x14ac:dyDescent="0.2">
      <c r="A16" t="s">
        <v>1583</v>
      </c>
      <c r="B16" s="10" t="s">
        <v>2458</v>
      </c>
      <c r="C16" s="11"/>
      <c r="E16" s="6"/>
    </row>
    <row r="17" spans="1:3" x14ac:dyDescent="0.2">
      <c r="A17" t="s">
        <v>1584</v>
      </c>
      <c r="B17" s="10" t="s">
        <v>2459</v>
      </c>
      <c r="C17" s="11"/>
    </row>
    <row r="18" spans="1:3" x14ac:dyDescent="0.2">
      <c r="A18" t="s">
        <v>1585</v>
      </c>
      <c r="B18" s="10" t="s">
        <v>2460</v>
      </c>
      <c r="C18" s="11"/>
    </row>
    <row r="19" spans="1:3" x14ac:dyDescent="0.2">
      <c r="A19" t="s">
        <v>1586</v>
      </c>
      <c r="B19" s="10" t="s">
        <v>2461</v>
      </c>
      <c r="C19" s="11"/>
    </row>
    <row r="20" spans="1:3" x14ac:dyDescent="0.2">
      <c r="A20" t="s">
        <v>1587</v>
      </c>
      <c r="B20" s="10" t="s">
        <v>2462</v>
      </c>
      <c r="C20" s="11"/>
    </row>
    <row r="21" spans="1:3" x14ac:dyDescent="0.2">
      <c r="A21" t="s">
        <v>1588</v>
      </c>
      <c r="B21" s="10" t="s">
        <v>2463</v>
      </c>
      <c r="C21" s="11"/>
    </row>
    <row r="22" spans="1:3" x14ac:dyDescent="0.2">
      <c r="A22" t="s">
        <v>1589</v>
      </c>
      <c r="B22" s="10" t="s">
        <v>2464</v>
      </c>
      <c r="C22" s="11"/>
    </row>
    <row r="23" spans="1:3" x14ac:dyDescent="0.2">
      <c r="A23" t="s">
        <v>1590</v>
      </c>
      <c r="B23" s="10" t="s">
        <v>2465</v>
      </c>
      <c r="C23" s="11"/>
    </row>
    <row r="24" spans="1:3" x14ac:dyDescent="0.2">
      <c r="A24" t="s">
        <v>1591</v>
      </c>
      <c r="B24" s="10" t="s">
        <v>2466</v>
      </c>
      <c r="C24" s="11"/>
    </row>
    <row r="25" spans="1:3" x14ac:dyDescent="0.2">
      <c r="A25" t="s">
        <v>1592</v>
      </c>
      <c r="B25" s="10" t="s">
        <v>2467</v>
      </c>
      <c r="C25" s="11"/>
    </row>
    <row r="26" spans="1:3" x14ac:dyDescent="0.2">
      <c r="A26" t="s">
        <v>1593</v>
      </c>
      <c r="B26" s="10" t="s">
        <v>2468</v>
      </c>
      <c r="C26" s="11"/>
    </row>
    <row r="27" spans="1:3" x14ac:dyDescent="0.2">
      <c r="A27" t="s">
        <v>1594</v>
      </c>
      <c r="B27" s="10" t="s">
        <v>2469</v>
      </c>
      <c r="C27" s="11"/>
    </row>
    <row r="28" spans="1:3" x14ac:dyDescent="0.2">
      <c r="A28" t="s">
        <v>2261</v>
      </c>
      <c r="B28" s="10" t="s">
        <v>2470</v>
      </c>
      <c r="C28" s="11"/>
    </row>
    <row r="29" spans="1:3" x14ac:dyDescent="0.2">
      <c r="A29" t="s">
        <v>2262</v>
      </c>
      <c r="B29" s="10" t="s">
        <v>2471</v>
      </c>
      <c r="C29" s="11"/>
    </row>
    <row r="30" spans="1:3" x14ac:dyDescent="0.2">
      <c r="A30" t="s">
        <v>2263</v>
      </c>
      <c r="B30" s="4" t="s">
        <v>2472</v>
      </c>
    </row>
    <row r="31" spans="1:3" x14ac:dyDescent="0.2">
      <c r="A31" t="s">
        <v>2264</v>
      </c>
      <c r="B31" s="4" t="s">
        <v>2473</v>
      </c>
    </row>
    <row r="32" spans="1:3" x14ac:dyDescent="0.2">
      <c r="A32" t="s">
        <v>2265</v>
      </c>
      <c r="B32" s="4" t="s">
        <v>2474</v>
      </c>
    </row>
    <row r="33" spans="1:2" x14ac:dyDescent="0.2">
      <c r="A33" t="s">
        <v>2266</v>
      </c>
      <c r="B33" s="4" t="s">
        <v>2475</v>
      </c>
    </row>
    <row r="34" spans="1:2" x14ac:dyDescent="0.2">
      <c r="A34" t="s">
        <v>2267</v>
      </c>
      <c r="B34" s="4" t="s">
        <v>2476</v>
      </c>
    </row>
    <row r="35" spans="1:2" x14ac:dyDescent="0.2">
      <c r="A35" t="s">
        <v>2268</v>
      </c>
      <c r="B35" s="4" t="s">
        <v>2477</v>
      </c>
    </row>
    <row r="36" spans="1:2" x14ac:dyDescent="0.2">
      <c r="A36" t="s">
        <v>2269</v>
      </c>
      <c r="B36" s="4" t="s">
        <v>2478</v>
      </c>
    </row>
    <row r="37" spans="1:2" x14ac:dyDescent="0.2">
      <c r="A37" t="s">
        <v>2270</v>
      </c>
      <c r="B37" s="4" t="s">
        <v>2479</v>
      </c>
    </row>
    <row r="38" spans="1:2" x14ac:dyDescent="0.2">
      <c r="A38" t="s">
        <v>2271</v>
      </c>
      <c r="B38" s="4" t="s">
        <v>2480</v>
      </c>
    </row>
    <row r="39" spans="1:2" x14ac:dyDescent="0.2">
      <c r="A39" t="s">
        <v>2272</v>
      </c>
      <c r="B39" s="4" t="s">
        <v>2481</v>
      </c>
    </row>
    <row r="40" spans="1:2" x14ac:dyDescent="0.2">
      <c r="A40" t="s">
        <v>2273</v>
      </c>
      <c r="B40" s="4" t="s">
        <v>2482</v>
      </c>
    </row>
    <row r="41" spans="1:2" x14ac:dyDescent="0.2">
      <c r="A41" t="s">
        <v>2274</v>
      </c>
      <c r="B41" s="4" t="s">
        <v>2483</v>
      </c>
    </row>
    <row r="42" spans="1:2" x14ac:dyDescent="0.2">
      <c r="A42" t="s">
        <v>2275</v>
      </c>
      <c r="B42" s="4" t="s">
        <v>2484</v>
      </c>
    </row>
    <row r="43" spans="1:2" x14ac:dyDescent="0.2">
      <c r="A43" t="s">
        <v>2276</v>
      </c>
      <c r="B43" s="4" t="s">
        <v>2485</v>
      </c>
    </row>
    <row r="44" spans="1:2" x14ac:dyDescent="0.2">
      <c r="A44" t="s">
        <v>2277</v>
      </c>
      <c r="B44" s="4" t="s">
        <v>2486</v>
      </c>
    </row>
    <row r="45" spans="1:2" x14ac:dyDescent="0.2">
      <c r="A45" t="s">
        <v>2278</v>
      </c>
      <c r="B45" s="4" t="s">
        <v>2487</v>
      </c>
    </row>
    <row r="46" spans="1:2" x14ac:dyDescent="0.2">
      <c r="A46" t="s">
        <v>2279</v>
      </c>
      <c r="B46" s="4" t="s">
        <v>2488</v>
      </c>
    </row>
    <row r="47" spans="1:2" x14ac:dyDescent="0.2">
      <c r="A47" t="s">
        <v>2280</v>
      </c>
      <c r="B47" s="4" t="s">
        <v>2489</v>
      </c>
    </row>
    <row r="48" spans="1:2" x14ac:dyDescent="0.2">
      <c r="A48" t="s">
        <v>2281</v>
      </c>
      <c r="B48" s="4" t="s">
        <v>2490</v>
      </c>
    </row>
    <row r="49" spans="1:2" x14ac:dyDescent="0.2">
      <c r="A49" t="s">
        <v>2282</v>
      </c>
      <c r="B49" s="4" t="s">
        <v>2491</v>
      </c>
    </row>
    <row r="50" spans="1:2" x14ac:dyDescent="0.2">
      <c r="A50" t="s">
        <v>2283</v>
      </c>
      <c r="B50" s="4" t="s">
        <v>2492</v>
      </c>
    </row>
    <row r="51" spans="1:2" x14ac:dyDescent="0.2">
      <c r="A51" t="s">
        <v>2284</v>
      </c>
      <c r="B51" s="4" t="s">
        <v>2493</v>
      </c>
    </row>
    <row r="52" spans="1:2" x14ac:dyDescent="0.2">
      <c r="A52" t="s">
        <v>2285</v>
      </c>
      <c r="B52" s="32" t="s">
        <v>2494</v>
      </c>
    </row>
    <row r="53" spans="1:2" x14ac:dyDescent="0.2">
      <c r="A53" t="s">
        <v>2286</v>
      </c>
      <c r="B53" s="10" t="s">
        <v>2495</v>
      </c>
    </row>
    <row r="54" spans="1:2" x14ac:dyDescent="0.2">
      <c r="A54" t="s">
        <v>2287</v>
      </c>
      <c r="B54" s="10" t="s">
        <v>2496</v>
      </c>
    </row>
    <row r="55" spans="1:2" x14ac:dyDescent="0.2">
      <c r="A55" t="s">
        <v>2288</v>
      </c>
      <c r="B55" s="10" t="s">
        <v>2497</v>
      </c>
    </row>
    <row r="56" spans="1:2" x14ac:dyDescent="0.2">
      <c r="A56" t="s">
        <v>2289</v>
      </c>
      <c r="B56" s="10" t="s">
        <v>2498</v>
      </c>
    </row>
    <row r="57" spans="1:2" x14ac:dyDescent="0.2">
      <c r="A57" t="s">
        <v>2290</v>
      </c>
      <c r="B57" s="10" t="s">
        <v>2499</v>
      </c>
    </row>
    <row r="58" spans="1:2" x14ac:dyDescent="0.2">
      <c r="A58" t="s">
        <v>2291</v>
      </c>
      <c r="B58" s="10" t="s">
        <v>2500</v>
      </c>
    </row>
    <row r="59" spans="1:2" x14ac:dyDescent="0.2">
      <c r="A59" t="s">
        <v>2292</v>
      </c>
      <c r="B59" s="10" t="s">
        <v>2501</v>
      </c>
    </row>
    <row r="60" spans="1:2" x14ac:dyDescent="0.2">
      <c r="A60" t="s">
        <v>2293</v>
      </c>
      <c r="B60" s="10" t="s">
        <v>2502</v>
      </c>
    </row>
    <row r="61" spans="1:2" x14ac:dyDescent="0.2">
      <c r="A61" t="s">
        <v>2294</v>
      </c>
      <c r="B61" s="10" t="s">
        <v>2503</v>
      </c>
    </row>
    <row r="62" spans="1:2" x14ac:dyDescent="0.2">
      <c r="A62" t="s">
        <v>2295</v>
      </c>
      <c r="B62" s="10" t="s">
        <v>2504</v>
      </c>
    </row>
    <row r="63" spans="1:2" x14ac:dyDescent="0.2">
      <c r="A63" t="s">
        <v>2296</v>
      </c>
      <c r="B63" s="10" t="s">
        <v>2505</v>
      </c>
    </row>
    <row r="64" spans="1:2" x14ac:dyDescent="0.2">
      <c r="A64" t="s">
        <v>2297</v>
      </c>
      <c r="B64" s="10" t="s">
        <v>2506</v>
      </c>
    </row>
    <row r="65" spans="1:2" x14ac:dyDescent="0.2">
      <c r="A65" t="s">
        <v>2298</v>
      </c>
      <c r="B65" s="10" t="s">
        <v>2507</v>
      </c>
    </row>
    <row r="66" spans="1:2" x14ac:dyDescent="0.2">
      <c r="A66" t="s">
        <v>2299</v>
      </c>
      <c r="B66" s="10" t="s">
        <v>2508</v>
      </c>
    </row>
    <row r="67" spans="1:2" x14ac:dyDescent="0.2">
      <c r="A67" t="s">
        <v>2300</v>
      </c>
      <c r="B67" s="10" t="s">
        <v>2509</v>
      </c>
    </row>
    <row r="68" spans="1:2" x14ac:dyDescent="0.2">
      <c r="A68" t="s">
        <v>2301</v>
      </c>
      <c r="B68" s="10" t="s">
        <v>2510</v>
      </c>
    </row>
    <row r="69" spans="1:2" x14ac:dyDescent="0.2">
      <c r="A69" t="s">
        <v>2302</v>
      </c>
      <c r="B69" s="10" t="s">
        <v>2511</v>
      </c>
    </row>
    <row r="70" spans="1:2" x14ac:dyDescent="0.2">
      <c r="A70" t="s">
        <v>2303</v>
      </c>
      <c r="B70" s="10" t="s">
        <v>2512</v>
      </c>
    </row>
    <row r="71" spans="1:2" x14ac:dyDescent="0.2">
      <c r="A71" t="s">
        <v>2304</v>
      </c>
      <c r="B71" s="10" t="s">
        <v>2513</v>
      </c>
    </row>
    <row r="72" spans="1:2" x14ac:dyDescent="0.2">
      <c r="A72" t="s">
        <v>2551</v>
      </c>
      <c r="B72" s="10" t="s">
        <v>2514</v>
      </c>
    </row>
    <row r="73" spans="1:2" x14ac:dyDescent="0.2">
      <c r="A73" t="s">
        <v>2552</v>
      </c>
      <c r="B73" s="10" t="s">
        <v>2515</v>
      </c>
    </row>
    <row r="74" spans="1:2" x14ac:dyDescent="0.2">
      <c r="A74" t="s">
        <v>2553</v>
      </c>
      <c r="B74" s="30" t="s">
        <v>2516</v>
      </c>
    </row>
    <row r="75" spans="1:2" x14ac:dyDescent="0.2">
      <c r="A75" t="s">
        <v>2554</v>
      </c>
      <c r="B75" s="10" t="s">
        <v>2517</v>
      </c>
    </row>
    <row r="76" spans="1:2" x14ac:dyDescent="0.2">
      <c r="A76" t="s">
        <v>2555</v>
      </c>
      <c r="B76" s="10" t="s">
        <v>2518</v>
      </c>
    </row>
    <row r="77" spans="1:2" x14ac:dyDescent="0.2">
      <c r="A77" t="s">
        <v>2556</v>
      </c>
      <c r="B77" s="10" t="s">
        <v>2519</v>
      </c>
    </row>
    <row r="78" spans="1:2" x14ac:dyDescent="0.2">
      <c r="A78" t="s">
        <v>2557</v>
      </c>
      <c r="B78" s="10" t="s">
        <v>2520</v>
      </c>
    </row>
    <row r="79" spans="1:2" x14ac:dyDescent="0.2">
      <c r="A79" t="s">
        <v>2558</v>
      </c>
      <c r="B79" s="10" t="s">
        <v>2521</v>
      </c>
    </row>
    <row r="80" spans="1:2" x14ac:dyDescent="0.2">
      <c r="A80" t="s">
        <v>2559</v>
      </c>
      <c r="B80" s="10" t="s">
        <v>2522</v>
      </c>
    </row>
    <row r="81" spans="1:2" x14ac:dyDescent="0.2">
      <c r="A81" t="s">
        <v>2560</v>
      </c>
      <c r="B81" s="4" t="s">
        <v>2523</v>
      </c>
    </row>
    <row r="82" spans="1:2" x14ac:dyDescent="0.2">
      <c r="A82" t="s">
        <v>2561</v>
      </c>
      <c r="B82" s="4" t="s">
        <v>2524</v>
      </c>
    </row>
    <row r="83" spans="1:2" x14ac:dyDescent="0.2">
      <c r="A83" t="s">
        <v>2562</v>
      </c>
      <c r="B83" s="4" t="s">
        <v>2525</v>
      </c>
    </row>
    <row r="84" spans="1:2" x14ac:dyDescent="0.2">
      <c r="A84" t="s">
        <v>2563</v>
      </c>
      <c r="B84" s="4" t="s">
        <v>2526</v>
      </c>
    </row>
    <row r="85" spans="1:2" x14ac:dyDescent="0.2">
      <c r="A85" t="s">
        <v>2564</v>
      </c>
      <c r="B85" s="4" t="s">
        <v>2527</v>
      </c>
    </row>
    <row r="86" spans="1:2" x14ac:dyDescent="0.2">
      <c r="A86" t="s">
        <v>2565</v>
      </c>
      <c r="B86" s="4" t="s">
        <v>2528</v>
      </c>
    </row>
    <row r="87" spans="1:2" x14ac:dyDescent="0.2">
      <c r="A87" t="s">
        <v>2566</v>
      </c>
      <c r="B87" s="4" t="s">
        <v>2529</v>
      </c>
    </row>
    <row r="88" spans="1:2" x14ac:dyDescent="0.2">
      <c r="A88" t="s">
        <v>2567</v>
      </c>
      <c r="B88" s="4" t="s">
        <v>2617</v>
      </c>
    </row>
    <row r="89" spans="1:2" x14ac:dyDescent="0.2">
      <c r="A89" t="s">
        <v>2568</v>
      </c>
      <c r="B89" s="4" t="s">
        <v>2530</v>
      </c>
    </row>
    <row r="90" spans="1:2" x14ac:dyDescent="0.2">
      <c r="A90" t="s">
        <v>2569</v>
      </c>
      <c r="B90" s="4" t="s">
        <v>2531</v>
      </c>
    </row>
    <row r="91" spans="1:2" x14ac:dyDescent="0.2">
      <c r="A91" t="s">
        <v>2570</v>
      </c>
      <c r="B91" s="4" t="s">
        <v>2532</v>
      </c>
    </row>
    <row r="92" spans="1:2" x14ac:dyDescent="0.2">
      <c r="A92" t="s">
        <v>2571</v>
      </c>
      <c r="B92" s="4" t="s">
        <v>2533</v>
      </c>
    </row>
    <row r="93" spans="1:2" x14ac:dyDescent="0.2">
      <c r="A93" t="s">
        <v>2572</v>
      </c>
      <c r="B93" s="4" t="s">
        <v>2534</v>
      </c>
    </row>
    <row r="94" spans="1:2" x14ac:dyDescent="0.2">
      <c r="A94" t="s">
        <v>2573</v>
      </c>
      <c r="B94" s="4" t="s">
        <v>2535</v>
      </c>
    </row>
    <row r="95" spans="1:2" x14ac:dyDescent="0.2">
      <c r="A95" t="s">
        <v>2574</v>
      </c>
      <c r="B95" s="4" t="s">
        <v>2536</v>
      </c>
    </row>
    <row r="96" spans="1:2" x14ac:dyDescent="0.2">
      <c r="A96" t="s">
        <v>2575</v>
      </c>
      <c r="B96" s="4" t="s">
        <v>2537</v>
      </c>
    </row>
    <row r="97" spans="1:2" x14ac:dyDescent="0.2">
      <c r="A97" t="s">
        <v>2576</v>
      </c>
      <c r="B97" s="32" t="s">
        <v>2538</v>
      </c>
    </row>
    <row r="98" spans="1:2" x14ac:dyDescent="0.2">
      <c r="A98" t="s">
        <v>2577</v>
      </c>
      <c r="B98" s="4" t="s">
        <v>2539</v>
      </c>
    </row>
    <row r="99" spans="1:2" x14ac:dyDescent="0.2">
      <c r="A99" t="s">
        <v>2578</v>
      </c>
      <c r="B99" s="4" t="s">
        <v>2540</v>
      </c>
    </row>
    <row r="100" spans="1:2" x14ac:dyDescent="0.2">
      <c r="A100" t="s">
        <v>2579</v>
      </c>
      <c r="B100" s="4" t="s">
        <v>2541</v>
      </c>
    </row>
    <row r="101" spans="1:2" x14ac:dyDescent="0.2">
      <c r="A101" t="s">
        <v>2580</v>
      </c>
      <c r="B101" s="4" t="s">
        <v>2542</v>
      </c>
    </row>
    <row r="102" spans="1:2" x14ac:dyDescent="0.2">
      <c r="A102" t="s">
        <v>2581</v>
      </c>
      <c r="B102" s="4" t="s">
        <v>2543</v>
      </c>
    </row>
    <row r="103" spans="1:2" x14ac:dyDescent="0.2">
      <c r="A103" t="s">
        <v>2582</v>
      </c>
      <c r="B103" s="4" t="s">
        <v>2544</v>
      </c>
    </row>
    <row r="104" spans="1:2" x14ac:dyDescent="0.2">
      <c r="A104" t="s">
        <v>2583</v>
      </c>
      <c r="B104" s="4" t="s">
        <v>2545</v>
      </c>
    </row>
    <row r="105" spans="1:2" x14ac:dyDescent="0.2">
      <c r="A105" t="s">
        <v>2584</v>
      </c>
      <c r="B105" s="4" t="s">
        <v>2546</v>
      </c>
    </row>
    <row r="106" spans="1:2" x14ac:dyDescent="0.2">
      <c r="A106" t="s">
        <v>2585</v>
      </c>
      <c r="B106" s="4" t="s">
        <v>2547</v>
      </c>
    </row>
    <row r="107" spans="1:2" x14ac:dyDescent="0.2">
      <c r="A107" t="s">
        <v>2586</v>
      </c>
      <c r="B107" s="4" t="s">
        <v>2548</v>
      </c>
    </row>
    <row r="108" spans="1:2" x14ac:dyDescent="0.2">
      <c r="A108" t="s">
        <v>2587</v>
      </c>
      <c r="B108" s="4" t="s">
        <v>2549</v>
      </c>
    </row>
    <row r="109" spans="1:2" x14ac:dyDescent="0.2">
      <c r="A109" t="s">
        <v>2588</v>
      </c>
      <c r="B109" s="4" t="s">
        <v>2550</v>
      </c>
    </row>
    <row r="110" spans="1:2" x14ac:dyDescent="0.2">
      <c r="A110" t="s">
        <v>2739</v>
      </c>
      <c r="B110" s="4" t="s">
        <v>2638</v>
      </c>
    </row>
    <row r="111" spans="1:2" x14ac:dyDescent="0.2">
      <c r="A111" t="s">
        <v>2740</v>
      </c>
      <c r="B111" s="4" t="s">
        <v>2639</v>
      </c>
    </row>
    <row r="112" spans="1:2" x14ac:dyDescent="0.2">
      <c r="A112" t="s">
        <v>2741</v>
      </c>
      <c r="B112" s="4" t="s">
        <v>2640</v>
      </c>
    </row>
    <row r="113" spans="1:2" x14ac:dyDescent="0.2">
      <c r="A113" t="s">
        <v>2742</v>
      </c>
      <c r="B113" s="4" t="s">
        <v>2641</v>
      </c>
    </row>
    <row r="114" spans="1:2" x14ac:dyDescent="0.2">
      <c r="A114" t="s">
        <v>2743</v>
      </c>
      <c r="B114" s="4" t="s">
        <v>2642</v>
      </c>
    </row>
    <row r="115" spans="1:2" x14ac:dyDescent="0.2">
      <c r="A115" t="s">
        <v>2744</v>
      </c>
      <c r="B115" s="4" t="s">
        <v>2643</v>
      </c>
    </row>
    <row r="116" spans="1:2" x14ac:dyDescent="0.2">
      <c r="A116" t="s">
        <v>2745</v>
      </c>
      <c r="B116" s="4" t="s">
        <v>2644</v>
      </c>
    </row>
    <row r="117" spans="1:2" x14ac:dyDescent="0.2">
      <c r="A117" t="s">
        <v>2746</v>
      </c>
      <c r="B117" s="4" t="s">
        <v>2645</v>
      </c>
    </row>
    <row r="118" spans="1:2" x14ac:dyDescent="0.2">
      <c r="A118" t="s">
        <v>2747</v>
      </c>
      <c r="B118" s="4" t="s">
        <v>2646</v>
      </c>
    </row>
    <row r="119" spans="1:2" x14ac:dyDescent="0.2">
      <c r="A119" t="s">
        <v>2748</v>
      </c>
      <c r="B119" s="4" t="s">
        <v>2647</v>
      </c>
    </row>
    <row r="120" spans="1:2" x14ac:dyDescent="0.2">
      <c r="A120" t="s">
        <v>2749</v>
      </c>
      <c r="B120" s="4" t="s">
        <v>2648</v>
      </c>
    </row>
    <row r="121" spans="1:2" x14ac:dyDescent="0.2">
      <c r="A121" t="s">
        <v>2750</v>
      </c>
      <c r="B121" s="4" t="s">
        <v>2649</v>
      </c>
    </row>
    <row r="122" spans="1:2" x14ac:dyDescent="0.2">
      <c r="A122" t="s">
        <v>2751</v>
      </c>
      <c r="B122" s="4" t="s">
        <v>2650</v>
      </c>
    </row>
    <row r="123" spans="1:2" x14ac:dyDescent="0.2">
      <c r="A123" t="s">
        <v>2752</v>
      </c>
      <c r="B123" s="4" t="s">
        <v>2651</v>
      </c>
    </row>
    <row r="124" spans="1:2" x14ac:dyDescent="0.2">
      <c r="A124" t="s">
        <v>2753</v>
      </c>
      <c r="B124" s="4" t="s">
        <v>2652</v>
      </c>
    </row>
    <row r="125" spans="1:2" x14ac:dyDescent="0.2">
      <c r="A125" t="s">
        <v>2754</v>
      </c>
      <c r="B125" s="4" t="s">
        <v>2653</v>
      </c>
    </row>
    <row r="126" spans="1:2" x14ac:dyDescent="0.2">
      <c r="A126" t="s">
        <v>2755</v>
      </c>
      <c r="B126" s="4" t="s">
        <v>2654</v>
      </c>
    </row>
    <row r="127" spans="1:2" x14ac:dyDescent="0.2">
      <c r="A127" t="s">
        <v>2756</v>
      </c>
      <c r="B127" s="4" t="s">
        <v>2655</v>
      </c>
    </row>
    <row r="128" spans="1:2" x14ac:dyDescent="0.2">
      <c r="A128" t="s">
        <v>2757</v>
      </c>
      <c r="B128" s="4" t="s">
        <v>2656</v>
      </c>
    </row>
    <row r="129" spans="1:2" x14ac:dyDescent="0.2">
      <c r="A129" t="s">
        <v>2758</v>
      </c>
      <c r="B129" s="4" t="s">
        <v>2657</v>
      </c>
    </row>
    <row r="130" spans="1:2" x14ac:dyDescent="0.2">
      <c r="A130" t="s">
        <v>2759</v>
      </c>
      <c r="B130" s="4" t="s">
        <v>2658</v>
      </c>
    </row>
    <row r="131" spans="1:2" x14ac:dyDescent="0.2">
      <c r="A131" t="s">
        <v>2760</v>
      </c>
      <c r="B131" s="4" t="s">
        <v>2659</v>
      </c>
    </row>
    <row r="132" spans="1:2" x14ac:dyDescent="0.2">
      <c r="A132" t="s">
        <v>2761</v>
      </c>
      <c r="B132" s="4" t="s">
        <v>2660</v>
      </c>
    </row>
    <row r="133" spans="1:2" x14ac:dyDescent="0.2">
      <c r="A133" t="s">
        <v>2762</v>
      </c>
      <c r="B133" s="4" t="s">
        <v>2661</v>
      </c>
    </row>
    <row r="134" spans="1:2" x14ac:dyDescent="0.2">
      <c r="A134" t="s">
        <v>2763</v>
      </c>
      <c r="B134" s="4" t="s">
        <v>2662</v>
      </c>
    </row>
    <row r="135" spans="1:2" x14ac:dyDescent="0.2">
      <c r="A135" t="s">
        <v>2764</v>
      </c>
      <c r="B135" s="4" t="s">
        <v>2663</v>
      </c>
    </row>
    <row r="136" spans="1:2" x14ac:dyDescent="0.2">
      <c r="A136" t="s">
        <v>2765</v>
      </c>
      <c r="B136" s="4" t="s">
        <v>2664</v>
      </c>
    </row>
    <row r="137" spans="1:2" x14ac:dyDescent="0.2">
      <c r="A137" t="s">
        <v>2766</v>
      </c>
      <c r="B137" s="4" t="s">
        <v>2665</v>
      </c>
    </row>
    <row r="138" spans="1:2" x14ac:dyDescent="0.2">
      <c r="A138" t="s">
        <v>2767</v>
      </c>
      <c r="B138" s="4" t="s">
        <v>2666</v>
      </c>
    </row>
    <row r="139" spans="1:2" x14ac:dyDescent="0.2">
      <c r="A139" t="s">
        <v>2768</v>
      </c>
      <c r="B139" s="4" t="s">
        <v>2667</v>
      </c>
    </row>
    <row r="140" spans="1:2" x14ac:dyDescent="0.2">
      <c r="A140" t="s">
        <v>2769</v>
      </c>
      <c r="B140" s="4" t="s">
        <v>2668</v>
      </c>
    </row>
    <row r="141" spans="1:2" x14ac:dyDescent="0.2">
      <c r="A141" t="s">
        <v>2770</v>
      </c>
      <c r="B141" s="4" t="s">
        <v>2669</v>
      </c>
    </row>
    <row r="142" spans="1:2" x14ac:dyDescent="0.2">
      <c r="A142" t="s">
        <v>2771</v>
      </c>
      <c r="B142" s="4" t="s">
        <v>2670</v>
      </c>
    </row>
    <row r="143" spans="1:2" x14ac:dyDescent="0.2">
      <c r="A143" t="s">
        <v>2772</v>
      </c>
      <c r="B143" s="4" t="s">
        <v>2671</v>
      </c>
    </row>
    <row r="144" spans="1:2" x14ac:dyDescent="0.2">
      <c r="A144" t="s">
        <v>2773</v>
      </c>
      <c r="B144" s="4" t="s">
        <v>2672</v>
      </c>
    </row>
    <row r="145" spans="1:2" x14ac:dyDescent="0.2">
      <c r="A145" t="s">
        <v>2774</v>
      </c>
      <c r="B145" s="4" t="s">
        <v>2673</v>
      </c>
    </row>
    <row r="146" spans="1:2" x14ac:dyDescent="0.2">
      <c r="A146" t="s">
        <v>2775</v>
      </c>
      <c r="B146" s="4" t="s">
        <v>2674</v>
      </c>
    </row>
    <row r="147" spans="1:2" x14ac:dyDescent="0.2">
      <c r="A147" t="s">
        <v>2776</v>
      </c>
      <c r="B147" s="4" t="s">
        <v>2675</v>
      </c>
    </row>
    <row r="148" spans="1:2" x14ac:dyDescent="0.2">
      <c r="A148" t="s">
        <v>2777</v>
      </c>
      <c r="B148" s="4" t="s">
        <v>2676</v>
      </c>
    </row>
    <row r="149" spans="1:2" x14ac:dyDescent="0.2">
      <c r="A149" t="s">
        <v>2778</v>
      </c>
      <c r="B149" s="4" t="s">
        <v>2677</v>
      </c>
    </row>
    <row r="150" spans="1:2" x14ac:dyDescent="0.2">
      <c r="A150" t="s">
        <v>2779</v>
      </c>
      <c r="B150" s="4" t="s">
        <v>2678</v>
      </c>
    </row>
    <row r="151" spans="1:2" x14ac:dyDescent="0.2">
      <c r="A151" t="s">
        <v>2780</v>
      </c>
      <c r="B151" s="4" t="s">
        <v>2679</v>
      </c>
    </row>
    <row r="152" spans="1:2" x14ac:dyDescent="0.2">
      <c r="A152" t="s">
        <v>2781</v>
      </c>
      <c r="B152" s="4" t="s">
        <v>2680</v>
      </c>
    </row>
    <row r="153" spans="1:2" x14ac:dyDescent="0.2">
      <c r="A153" t="s">
        <v>2782</v>
      </c>
      <c r="B153" s="4" t="s">
        <v>2681</v>
      </c>
    </row>
    <row r="154" spans="1:2" x14ac:dyDescent="0.2">
      <c r="A154" t="s">
        <v>2783</v>
      </c>
      <c r="B154" s="4" t="s">
        <v>2682</v>
      </c>
    </row>
    <row r="155" spans="1:2" x14ac:dyDescent="0.2">
      <c r="A155" t="s">
        <v>2784</v>
      </c>
      <c r="B155" s="4" t="s">
        <v>2683</v>
      </c>
    </row>
    <row r="156" spans="1:2" x14ac:dyDescent="0.2">
      <c r="A156" t="s">
        <v>2785</v>
      </c>
      <c r="B156" s="4" t="s">
        <v>2684</v>
      </c>
    </row>
    <row r="157" spans="1:2" x14ac:dyDescent="0.2">
      <c r="A157" t="s">
        <v>2786</v>
      </c>
      <c r="B157" s="4" t="s">
        <v>2685</v>
      </c>
    </row>
    <row r="158" spans="1:2" x14ac:dyDescent="0.2">
      <c r="A158" t="s">
        <v>2787</v>
      </c>
      <c r="B158" s="4" t="s">
        <v>2686</v>
      </c>
    </row>
    <row r="159" spans="1:2" x14ac:dyDescent="0.2">
      <c r="A159" t="s">
        <v>2788</v>
      </c>
      <c r="B159" s="4">
        <v>300559</v>
      </c>
    </row>
    <row r="160" spans="1:2" x14ac:dyDescent="0.2">
      <c r="A160" t="s">
        <v>2789</v>
      </c>
      <c r="B160" s="4">
        <v>300585</v>
      </c>
    </row>
    <row r="161" spans="1:2" x14ac:dyDescent="0.2">
      <c r="A161" t="s">
        <v>2790</v>
      </c>
      <c r="B161" s="4">
        <v>300046</v>
      </c>
    </row>
    <row r="162" spans="1:2" x14ac:dyDescent="0.2">
      <c r="A162" t="s">
        <v>2791</v>
      </c>
      <c r="B162" s="4">
        <v>603029</v>
      </c>
    </row>
    <row r="163" spans="1:2" x14ac:dyDescent="0.2">
      <c r="A163" t="s">
        <v>2792</v>
      </c>
      <c r="B163" s="4">
        <v>300580</v>
      </c>
    </row>
    <row r="164" spans="1:2" x14ac:dyDescent="0.2">
      <c r="A164" t="s">
        <v>2793</v>
      </c>
      <c r="B164" s="4">
        <v>300463</v>
      </c>
    </row>
    <row r="165" spans="1:2" x14ac:dyDescent="0.2">
      <c r="A165" t="s">
        <v>2794</v>
      </c>
      <c r="B165" s="4" t="s">
        <v>2687</v>
      </c>
    </row>
    <row r="166" spans="1:2" x14ac:dyDescent="0.2">
      <c r="A166" t="s">
        <v>2795</v>
      </c>
      <c r="B166" s="4" t="s">
        <v>2688</v>
      </c>
    </row>
    <row r="167" spans="1:2" x14ac:dyDescent="0.2">
      <c r="A167" t="s">
        <v>2796</v>
      </c>
      <c r="B167" s="4">
        <v>600770</v>
      </c>
    </row>
    <row r="168" spans="1:2" x14ac:dyDescent="0.2">
      <c r="A168" t="s">
        <v>2797</v>
      </c>
      <c r="B168" s="4">
        <v>603859</v>
      </c>
    </row>
    <row r="169" spans="1:2" x14ac:dyDescent="0.2">
      <c r="A169" t="s">
        <v>2798</v>
      </c>
      <c r="B169" s="4" t="s">
        <v>2689</v>
      </c>
    </row>
    <row r="170" spans="1:2" x14ac:dyDescent="0.2">
      <c r="A170" t="s">
        <v>2799</v>
      </c>
      <c r="B170" s="4" t="s">
        <v>2690</v>
      </c>
    </row>
    <row r="171" spans="1:2" x14ac:dyDescent="0.2">
      <c r="A171" t="s">
        <v>2800</v>
      </c>
      <c r="B171" s="4" t="s">
        <v>2691</v>
      </c>
    </row>
    <row r="172" spans="1:2" x14ac:dyDescent="0.2">
      <c r="A172" t="s">
        <v>2801</v>
      </c>
      <c r="B172" s="4" t="s">
        <v>2692</v>
      </c>
    </row>
    <row r="173" spans="1:2" x14ac:dyDescent="0.2">
      <c r="A173" t="s">
        <v>2802</v>
      </c>
      <c r="B173" s="4" t="s">
        <v>2693</v>
      </c>
    </row>
    <row r="174" spans="1:2" x14ac:dyDescent="0.2">
      <c r="A174" t="s">
        <v>2803</v>
      </c>
      <c r="B174" s="4" t="s">
        <v>2694</v>
      </c>
    </row>
    <row r="175" spans="1:2" x14ac:dyDescent="0.2">
      <c r="A175" t="s">
        <v>2804</v>
      </c>
      <c r="B175" s="4" t="s">
        <v>2695</v>
      </c>
    </row>
    <row r="176" spans="1:2" x14ac:dyDescent="0.2">
      <c r="A176" t="s">
        <v>2805</v>
      </c>
      <c r="B176" s="4" t="s">
        <v>2696</v>
      </c>
    </row>
    <row r="177" spans="1:2" x14ac:dyDescent="0.2">
      <c r="A177" t="s">
        <v>2806</v>
      </c>
      <c r="B177" s="4" t="s">
        <v>2697</v>
      </c>
    </row>
    <row r="178" spans="1:2" x14ac:dyDescent="0.2">
      <c r="A178" t="s">
        <v>2807</v>
      </c>
      <c r="B178" s="4" t="s">
        <v>2698</v>
      </c>
    </row>
    <row r="179" spans="1:2" x14ac:dyDescent="0.2">
      <c r="A179" t="s">
        <v>2808</v>
      </c>
      <c r="B179" s="4" t="s">
        <v>2699</v>
      </c>
    </row>
    <row r="180" spans="1:2" x14ac:dyDescent="0.2">
      <c r="A180" t="s">
        <v>2809</v>
      </c>
      <c r="B180" s="4" t="s">
        <v>2700</v>
      </c>
    </row>
    <row r="181" spans="1:2" x14ac:dyDescent="0.2">
      <c r="A181" t="s">
        <v>2810</v>
      </c>
      <c r="B181" s="4" t="s">
        <v>2701</v>
      </c>
    </row>
    <row r="182" spans="1:2" x14ac:dyDescent="0.2">
      <c r="A182" t="s">
        <v>2811</v>
      </c>
      <c r="B182" s="4" t="s">
        <v>2702</v>
      </c>
    </row>
    <row r="183" spans="1:2" x14ac:dyDescent="0.2">
      <c r="A183" t="s">
        <v>2812</v>
      </c>
      <c r="B183" s="4" t="s">
        <v>2703</v>
      </c>
    </row>
    <row r="184" spans="1:2" x14ac:dyDescent="0.2">
      <c r="A184" t="s">
        <v>2813</v>
      </c>
      <c r="B184" s="4" t="s">
        <v>2704</v>
      </c>
    </row>
    <row r="185" spans="1:2" x14ac:dyDescent="0.2">
      <c r="A185" t="s">
        <v>2814</v>
      </c>
      <c r="B185" s="4" t="s">
        <v>2705</v>
      </c>
    </row>
    <row r="186" spans="1:2" x14ac:dyDescent="0.2">
      <c r="A186" t="s">
        <v>2815</v>
      </c>
      <c r="B186" s="4" t="s">
        <v>2706</v>
      </c>
    </row>
    <row r="187" spans="1:2" x14ac:dyDescent="0.2">
      <c r="A187" t="s">
        <v>2816</v>
      </c>
      <c r="B187" s="4" t="s">
        <v>2707</v>
      </c>
    </row>
    <row r="188" spans="1:2" x14ac:dyDescent="0.2">
      <c r="A188" t="s">
        <v>2817</v>
      </c>
      <c r="B188" s="4" t="s">
        <v>2708</v>
      </c>
    </row>
    <row r="189" spans="1:2" x14ac:dyDescent="0.2">
      <c r="A189" t="s">
        <v>2818</v>
      </c>
      <c r="B189" s="4" t="s">
        <v>2709</v>
      </c>
    </row>
    <row r="190" spans="1:2" x14ac:dyDescent="0.2">
      <c r="A190" t="s">
        <v>2819</v>
      </c>
      <c r="B190" s="4" t="s">
        <v>2710</v>
      </c>
    </row>
    <row r="191" spans="1:2" x14ac:dyDescent="0.2">
      <c r="A191" t="s">
        <v>2820</v>
      </c>
      <c r="B191" s="4" t="s">
        <v>2711</v>
      </c>
    </row>
    <row r="192" spans="1:2" x14ac:dyDescent="0.2">
      <c r="A192" t="s">
        <v>2821</v>
      </c>
      <c r="B192" s="4" t="s">
        <v>2712</v>
      </c>
    </row>
    <row r="193" spans="1:2" x14ac:dyDescent="0.2">
      <c r="A193" t="s">
        <v>2822</v>
      </c>
      <c r="B193" s="4" t="s">
        <v>2713</v>
      </c>
    </row>
    <row r="194" spans="1:2" x14ac:dyDescent="0.2">
      <c r="A194" t="s">
        <v>2823</v>
      </c>
      <c r="B194" s="4" t="s">
        <v>2714</v>
      </c>
    </row>
    <row r="195" spans="1:2" x14ac:dyDescent="0.2">
      <c r="A195" t="s">
        <v>2824</v>
      </c>
      <c r="B195" s="4" t="s">
        <v>2715</v>
      </c>
    </row>
    <row r="196" spans="1:2" x14ac:dyDescent="0.2">
      <c r="A196" t="s">
        <v>2825</v>
      </c>
      <c r="B196" s="4" t="s">
        <v>2716</v>
      </c>
    </row>
    <row r="197" spans="1:2" x14ac:dyDescent="0.2">
      <c r="A197" t="s">
        <v>2826</v>
      </c>
      <c r="B197" s="4" t="s">
        <v>2717</v>
      </c>
    </row>
    <row r="198" spans="1:2" x14ac:dyDescent="0.2">
      <c r="A198" t="s">
        <v>2827</v>
      </c>
      <c r="B198" s="4" t="s">
        <v>2718</v>
      </c>
    </row>
    <row r="199" spans="1:2" x14ac:dyDescent="0.2">
      <c r="A199" t="s">
        <v>2828</v>
      </c>
      <c r="B199" s="4" t="s">
        <v>2719</v>
      </c>
    </row>
    <row r="200" spans="1:2" x14ac:dyDescent="0.2">
      <c r="A200" t="s">
        <v>2829</v>
      </c>
      <c r="B200" s="4" t="s">
        <v>2720</v>
      </c>
    </row>
    <row r="201" spans="1:2" x14ac:dyDescent="0.2">
      <c r="A201" t="s">
        <v>2830</v>
      </c>
      <c r="B201" s="4" t="s">
        <v>2721</v>
      </c>
    </row>
    <row r="202" spans="1:2" x14ac:dyDescent="0.2">
      <c r="A202" t="s">
        <v>2831</v>
      </c>
      <c r="B202" s="4" t="s">
        <v>2722</v>
      </c>
    </row>
    <row r="203" spans="1:2" x14ac:dyDescent="0.2">
      <c r="A203" t="s">
        <v>2832</v>
      </c>
      <c r="B203" s="4" t="s">
        <v>2723</v>
      </c>
    </row>
    <row r="204" spans="1:2" x14ac:dyDescent="0.2">
      <c r="A204" t="s">
        <v>2833</v>
      </c>
      <c r="B204" s="4" t="s">
        <v>2724</v>
      </c>
    </row>
    <row r="205" spans="1:2" x14ac:dyDescent="0.2">
      <c r="A205" t="s">
        <v>2834</v>
      </c>
      <c r="B205" s="4" t="s">
        <v>2725</v>
      </c>
    </row>
    <row r="206" spans="1:2" x14ac:dyDescent="0.2">
      <c r="A206" t="s">
        <v>2835</v>
      </c>
      <c r="B206" s="4" t="s">
        <v>2726</v>
      </c>
    </row>
    <row r="207" spans="1:2" x14ac:dyDescent="0.2">
      <c r="A207" t="s">
        <v>2836</v>
      </c>
      <c r="B207" s="4" t="s">
        <v>2727</v>
      </c>
    </row>
    <row r="208" spans="1:2" x14ac:dyDescent="0.2">
      <c r="A208" t="s">
        <v>2837</v>
      </c>
      <c r="B208" s="4" t="s">
        <v>2728</v>
      </c>
    </row>
    <row r="209" spans="1:2" x14ac:dyDescent="0.2">
      <c r="A209" t="s">
        <v>2838</v>
      </c>
      <c r="B209" s="4" t="s">
        <v>2729</v>
      </c>
    </row>
    <row r="210" spans="1:2" x14ac:dyDescent="0.2">
      <c r="A210" t="s">
        <v>2839</v>
      </c>
      <c r="B210" s="4" t="s">
        <v>2730</v>
      </c>
    </row>
    <row r="211" spans="1:2" x14ac:dyDescent="0.2">
      <c r="A211" t="s">
        <v>2840</v>
      </c>
      <c r="B211" s="4" t="s">
        <v>2731</v>
      </c>
    </row>
    <row r="212" spans="1:2" x14ac:dyDescent="0.2">
      <c r="A212" t="s">
        <v>2841</v>
      </c>
      <c r="B212" s="4" t="s">
        <v>2732</v>
      </c>
    </row>
    <row r="213" spans="1:2" x14ac:dyDescent="0.2">
      <c r="A213" t="s">
        <v>2842</v>
      </c>
      <c r="B213" s="4" t="s">
        <v>2733</v>
      </c>
    </row>
    <row r="214" spans="1:2" x14ac:dyDescent="0.2">
      <c r="A214" t="s">
        <v>2843</v>
      </c>
      <c r="B214" s="4" t="s">
        <v>2734</v>
      </c>
    </row>
    <row r="215" spans="1:2" x14ac:dyDescent="0.2">
      <c r="A215" t="s">
        <v>2844</v>
      </c>
      <c r="B215" s="4" t="s">
        <v>2735</v>
      </c>
    </row>
    <row r="216" spans="1:2" x14ac:dyDescent="0.2">
      <c r="A216" t="s">
        <v>2845</v>
      </c>
      <c r="B216" s="4" t="s">
        <v>2736</v>
      </c>
    </row>
    <row r="217" spans="1:2" x14ac:dyDescent="0.2">
      <c r="A217" t="s">
        <v>2846</v>
      </c>
      <c r="B217" s="4" t="s">
        <v>2738</v>
      </c>
    </row>
    <row r="218" spans="1:2" x14ac:dyDescent="0.2">
      <c r="A218" t="s">
        <v>2847</v>
      </c>
      <c r="B218" s="4" t="s">
        <v>2737</v>
      </c>
    </row>
    <row r="219" spans="1:2" x14ac:dyDescent="0.2">
      <c r="B219" s="4"/>
    </row>
    <row r="220" spans="1:2" x14ac:dyDescent="0.2">
      <c r="B220" s="4"/>
    </row>
    <row r="221" spans="1:2" x14ac:dyDescent="0.2">
      <c r="B221" s="4"/>
    </row>
    <row r="222" spans="1:2" x14ac:dyDescent="0.2">
      <c r="B222" s="4"/>
    </row>
    <row r="223" spans="1:2" x14ac:dyDescent="0.2">
      <c r="B223" s="4"/>
    </row>
    <row r="224" spans="1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3"/>
  <sheetViews>
    <sheetView topLeftCell="A21" workbookViewId="0">
      <selection activeCell="A33" sqref="A33:XFD33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2159</v>
      </c>
      <c r="C11" s="11"/>
    </row>
    <row r="12" spans="1:3" x14ac:dyDescent="0.2">
      <c r="A12" t="s">
        <v>1729</v>
      </c>
      <c r="B12" s="10" t="s">
        <v>2160</v>
      </c>
      <c r="C12" s="11"/>
    </row>
    <row r="13" spans="1:3" x14ac:dyDescent="0.2">
      <c r="A13" t="s">
        <v>1730</v>
      </c>
      <c r="B13" s="10" t="s">
        <v>2161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2162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2163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2164</v>
      </c>
      <c r="C21" s="11"/>
    </row>
    <row r="22" spans="1:3" x14ac:dyDescent="0.2">
      <c r="A22" t="s">
        <v>1739</v>
      </c>
      <c r="B22" s="10" t="s">
        <v>2165</v>
      </c>
      <c r="C22" s="11"/>
    </row>
    <row r="23" spans="1:3" x14ac:dyDescent="0.2">
      <c r="A23" t="s">
        <v>1740</v>
      </c>
      <c r="B23" s="10" t="s">
        <v>2166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2167</v>
      </c>
      <c r="C25" s="11"/>
    </row>
    <row r="26" spans="1:3" x14ac:dyDescent="0.2">
      <c r="A26" t="s">
        <v>1743</v>
      </c>
      <c r="B26" s="10" t="s">
        <v>2168</v>
      </c>
      <c r="C26" s="11"/>
    </row>
    <row r="27" spans="1:3" x14ac:dyDescent="0.2">
      <c r="A27" t="s">
        <v>1744</v>
      </c>
      <c r="B27" s="10" t="s">
        <v>2169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2170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2171</v>
      </c>
      <c r="C31" s="11"/>
    </row>
    <row r="32" spans="1:3" x14ac:dyDescent="0.2">
      <c r="A32" t="s">
        <v>1749</v>
      </c>
      <c r="B32" s="10" t="s">
        <v>2172</v>
      </c>
      <c r="C32" s="11"/>
    </row>
    <row r="33" spans="1:3" x14ac:dyDescent="0.2">
      <c r="A33" t="s">
        <v>1750</v>
      </c>
      <c r="B33" s="10" t="s">
        <v>2174</v>
      </c>
      <c r="C33" s="9"/>
    </row>
    <row r="34" spans="1:3" x14ac:dyDescent="0.2">
      <c r="A34" t="s">
        <v>1751</v>
      </c>
      <c r="B34" s="10" t="s">
        <v>2175</v>
      </c>
      <c r="C34" s="9"/>
    </row>
    <row r="35" spans="1:3" x14ac:dyDescent="0.2">
      <c r="A35" t="s">
        <v>1752</v>
      </c>
      <c r="B35" s="10" t="s">
        <v>2176</v>
      </c>
      <c r="C35" s="9"/>
    </row>
    <row r="36" spans="1:3" x14ac:dyDescent="0.2">
      <c r="A36" t="s">
        <v>1753</v>
      </c>
      <c r="B36" s="10" t="s">
        <v>2177</v>
      </c>
      <c r="C36" s="9"/>
    </row>
    <row r="37" spans="1:3" x14ac:dyDescent="0.2">
      <c r="A37" t="s">
        <v>1754</v>
      </c>
      <c r="B37" s="10" t="s">
        <v>2178</v>
      </c>
      <c r="C37" s="9"/>
    </row>
    <row r="38" spans="1:3" x14ac:dyDescent="0.2">
      <c r="A38" t="s">
        <v>1755</v>
      </c>
      <c r="B38" s="10" t="s">
        <v>2179</v>
      </c>
      <c r="C38" s="9"/>
    </row>
    <row r="39" spans="1:3" x14ac:dyDescent="0.2">
      <c r="A39" t="s">
        <v>1756</v>
      </c>
      <c r="B39" s="10" t="s">
        <v>2180</v>
      </c>
      <c r="C39" s="9"/>
    </row>
    <row r="40" spans="1:3" x14ac:dyDescent="0.2">
      <c r="A40" t="s">
        <v>1757</v>
      </c>
      <c r="B40" s="10" t="s">
        <v>2181</v>
      </c>
      <c r="C40" s="9"/>
    </row>
    <row r="41" spans="1:3" x14ac:dyDescent="0.2">
      <c r="A41" t="s">
        <v>1758</v>
      </c>
      <c r="B41" s="10" t="s">
        <v>2182</v>
      </c>
      <c r="C41" s="9"/>
    </row>
    <row r="42" spans="1:3" x14ac:dyDescent="0.2">
      <c r="A42" t="s">
        <v>1759</v>
      </c>
      <c r="B42" s="10" t="s">
        <v>2184</v>
      </c>
      <c r="C42" s="9"/>
    </row>
    <row r="43" spans="1:3" x14ac:dyDescent="0.2">
      <c r="A43" t="s">
        <v>1760</v>
      </c>
      <c r="B43" s="10" t="s">
        <v>1026</v>
      </c>
      <c r="C43" s="9"/>
    </row>
    <row r="44" spans="1:3" x14ac:dyDescent="0.2">
      <c r="A44" t="s">
        <v>1761</v>
      </c>
      <c r="B44" s="10" t="s">
        <v>2185</v>
      </c>
      <c r="C44" s="9"/>
    </row>
    <row r="45" spans="1:3" x14ac:dyDescent="0.2">
      <c r="A45" t="s">
        <v>1762</v>
      </c>
      <c r="B45" s="10" t="s">
        <v>2186</v>
      </c>
      <c r="C45" s="9"/>
    </row>
    <row r="46" spans="1:3" x14ac:dyDescent="0.2">
      <c r="A46" t="s">
        <v>1763</v>
      </c>
      <c r="B46" s="10" t="s">
        <v>2187</v>
      </c>
      <c r="C46" s="9"/>
    </row>
    <row r="47" spans="1:3" x14ac:dyDescent="0.2">
      <c r="A47" t="s">
        <v>1764</v>
      </c>
      <c r="B47" s="10" t="s">
        <v>2188</v>
      </c>
      <c r="C47" s="9"/>
    </row>
    <row r="48" spans="1:3" x14ac:dyDescent="0.2">
      <c r="A48" t="s">
        <v>1765</v>
      </c>
      <c r="B48" s="10" t="s">
        <v>2189</v>
      </c>
      <c r="C48" s="33"/>
    </row>
    <row r="49" spans="1:3" x14ac:dyDescent="0.2">
      <c r="A49" t="s">
        <v>1766</v>
      </c>
      <c r="B49" s="10" t="s">
        <v>982</v>
      </c>
      <c r="C49" s="9"/>
    </row>
    <row r="50" spans="1:3" x14ac:dyDescent="0.2">
      <c r="A50" t="s">
        <v>1767</v>
      </c>
      <c r="B50" s="10" t="s">
        <v>873</v>
      </c>
      <c r="C50" s="9"/>
    </row>
    <row r="51" spans="1:3" x14ac:dyDescent="0.2">
      <c r="A51" t="s">
        <v>1768</v>
      </c>
      <c r="B51" s="10" t="s">
        <v>1025</v>
      </c>
      <c r="C51" s="9"/>
    </row>
    <row r="52" spans="1:3" x14ac:dyDescent="0.2">
      <c r="A52" t="s">
        <v>1769</v>
      </c>
      <c r="B52" s="10" t="s">
        <v>2190</v>
      </c>
      <c r="C52" s="9"/>
    </row>
    <row r="53" spans="1:3" x14ac:dyDescent="0.2">
      <c r="A53" t="s">
        <v>1770</v>
      </c>
      <c r="B53" s="10" t="s">
        <v>1617</v>
      </c>
      <c r="C53" s="9"/>
    </row>
    <row r="54" spans="1:3" x14ac:dyDescent="0.2">
      <c r="A54" t="s">
        <v>1771</v>
      </c>
      <c r="B54" s="10" t="s">
        <v>684</v>
      </c>
      <c r="C54" s="9"/>
    </row>
    <row r="55" spans="1:3" x14ac:dyDescent="0.2">
      <c r="A55" t="s">
        <v>1772</v>
      </c>
      <c r="B55" s="10" t="s">
        <v>2192</v>
      </c>
      <c r="C55" s="9"/>
    </row>
    <row r="56" spans="1:3" x14ac:dyDescent="0.2">
      <c r="A56" t="s">
        <v>1773</v>
      </c>
      <c r="B56" s="10" t="s">
        <v>2193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2194</v>
      </c>
      <c r="C58" s="9"/>
    </row>
    <row r="59" spans="1:3" x14ac:dyDescent="0.2">
      <c r="A59" t="s">
        <v>1776</v>
      </c>
      <c r="B59" s="10" t="s">
        <v>2195</v>
      </c>
      <c r="C59" s="9"/>
    </row>
    <row r="60" spans="1:3" x14ac:dyDescent="0.2">
      <c r="A60" t="s">
        <v>1777</v>
      </c>
      <c r="B60" s="10" t="s">
        <v>1622</v>
      </c>
      <c r="C60" s="9"/>
    </row>
    <row r="61" spans="1:3" x14ac:dyDescent="0.2">
      <c r="A61" t="s">
        <v>1778</v>
      </c>
      <c r="B61" s="10" t="s">
        <v>1028</v>
      </c>
      <c r="C61" s="9"/>
    </row>
    <row r="62" spans="1:3" x14ac:dyDescent="0.2">
      <c r="A62" t="s">
        <v>1779</v>
      </c>
      <c r="B62" s="10" t="s">
        <v>1023</v>
      </c>
      <c r="C62" s="9"/>
    </row>
    <row r="63" spans="1:3" x14ac:dyDescent="0.2">
      <c r="A63" t="s">
        <v>1780</v>
      </c>
      <c r="B63" s="10" t="s">
        <v>2196</v>
      </c>
      <c r="C63" s="9"/>
    </row>
    <row r="64" spans="1:3" x14ac:dyDescent="0.2">
      <c r="A64" t="s">
        <v>1838</v>
      </c>
      <c r="B64" s="10" t="s">
        <v>2197</v>
      </c>
      <c r="C64" s="9"/>
    </row>
    <row r="65" spans="1:3" x14ac:dyDescent="0.2">
      <c r="A65" t="s">
        <v>1839</v>
      </c>
      <c r="B65" s="10" t="s">
        <v>1630</v>
      </c>
      <c r="C65" s="9"/>
    </row>
    <row r="66" spans="1:3" x14ac:dyDescent="0.2">
      <c r="A66" t="s">
        <v>2223</v>
      </c>
      <c r="B66" s="10" t="s">
        <v>2199</v>
      </c>
      <c r="C66" s="9"/>
    </row>
    <row r="67" spans="1:3" x14ac:dyDescent="0.2">
      <c r="A67" t="s">
        <v>2224</v>
      </c>
      <c r="B67" s="10" t="s">
        <v>2200</v>
      </c>
      <c r="C67" s="9"/>
    </row>
    <row r="68" spans="1:3" x14ac:dyDescent="0.2">
      <c r="A68" t="s">
        <v>2225</v>
      </c>
      <c r="B68" s="10" t="s">
        <v>2201</v>
      </c>
      <c r="C68" s="9"/>
    </row>
    <row r="69" spans="1:3" x14ac:dyDescent="0.2">
      <c r="A69" t="s">
        <v>2226</v>
      </c>
      <c r="B69" s="10" t="s">
        <v>830</v>
      </c>
      <c r="C69" s="9"/>
    </row>
    <row r="70" spans="1:3" x14ac:dyDescent="0.2">
      <c r="A70" t="s">
        <v>2227</v>
      </c>
      <c r="B70" s="10" t="s">
        <v>1043</v>
      </c>
      <c r="C70" s="9"/>
    </row>
    <row r="71" spans="1:3" x14ac:dyDescent="0.2">
      <c r="A71" t="s">
        <v>2228</v>
      </c>
      <c r="B71" s="10" t="s">
        <v>969</v>
      </c>
      <c r="C71" s="9"/>
    </row>
    <row r="72" spans="1:3" x14ac:dyDescent="0.2">
      <c r="A72" t="s">
        <v>2229</v>
      </c>
      <c r="B72" s="10" t="s">
        <v>1020</v>
      </c>
      <c r="C72" s="9"/>
    </row>
    <row r="73" spans="1:3" x14ac:dyDescent="0.2">
      <c r="A73" t="s">
        <v>2230</v>
      </c>
      <c r="B73" s="10" t="s">
        <v>1007</v>
      </c>
      <c r="C73" s="9"/>
    </row>
    <row r="74" spans="1:3" x14ac:dyDescent="0.2">
      <c r="A74" t="s">
        <v>2231</v>
      </c>
      <c r="B74" s="10" t="s">
        <v>1041</v>
      </c>
      <c r="C74" s="9"/>
    </row>
    <row r="75" spans="1:3" x14ac:dyDescent="0.2">
      <c r="A75" t="s">
        <v>2232</v>
      </c>
      <c r="B75" s="10" t="s">
        <v>2202</v>
      </c>
      <c r="C75" s="9"/>
    </row>
    <row r="76" spans="1:3" x14ac:dyDescent="0.2">
      <c r="A76" t="s">
        <v>2233</v>
      </c>
      <c r="B76" s="10" t="s">
        <v>1627</v>
      </c>
    </row>
    <row r="77" spans="1:3" x14ac:dyDescent="0.2">
      <c r="A77" t="s">
        <v>2234</v>
      </c>
      <c r="B77" s="10" t="s">
        <v>2203</v>
      </c>
    </row>
    <row r="78" spans="1:3" x14ac:dyDescent="0.2">
      <c r="A78" t="s">
        <v>2235</v>
      </c>
      <c r="B78" s="10" t="s">
        <v>1921</v>
      </c>
    </row>
    <row r="79" spans="1:3" x14ac:dyDescent="0.2">
      <c r="A79" t="s">
        <v>2236</v>
      </c>
      <c r="B79" s="10" t="s">
        <v>1039</v>
      </c>
    </row>
    <row r="80" spans="1:3" x14ac:dyDescent="0.2">
      <c r="A80" t="s">
        <v>2237</v>
      </c>
      <c r="B80" s="10" t="s">
        <v>2204</v>
      </c>
    </row>
    <row r="81" spans="1:2" x14ac:dyDescent="0.2">
      <c r="A81" t="s">
        <v>2238</v>
      </c>
      <c r="B81" s="10" t="s">
        <v>2205</v>
      </c>
    </row>
    <row r="82" spans="1:2" x14ac:dyDescent="0.2">
      <c r="A82" t="s">
        <v>2239</v>
      </c>
      <c r="B82" s="10" t="s">
        <v>2206</v>
      </c>
    </row>
    <row r="83" spans="1:2" x14ac:dyDescent="0.2">
      <c r="A83" t="s">
        <v>2240</v>
      </c>
      <c r="B83" s="10" t="s">
        <v>2207</v>
      </c>
    </row>
    <row r="84" spans="1:2" x14ac:dyDescent="0.2">
      <c r="A84" t="s">
        <v>2241</v>
      </c>
      <c r="B84" s="10" t="s">
        <v>2208</v>
      </c>
    </row>
    <row r="85" spans="1:2" x14ac:dyDescent="0.2">
      <c r="A85" t="s">
        <v>2242</v>
      </c>
      <c r="B85" s="10" t="s">
        <v>1002</v>
      </c>
    </row>
    <row r="86" spans="1:2" x14ac:dyDescent="0.2">
      <c r="A86" t="s">
        <v>2243</v>
      </c>
      <c r="B86" s="10" t="s">
        <v>2209</v>
      </c>
    </row>
    <row r="87" spans="1:2" x14ac:dyDescent="0.2">
      <c r="A87" t="s">
        <v>2244</v>
      </c>
      <c r="B87" s="10" t="s">
        <v>2210</v>
      </c>
    </row>
    <row r="88" spans="1:2" x14ac:dyDescent="0.2">
      <c r="A88" t="s">
        <v>2245</v>
      </c>
      <c r="B88" s="10" t="s">
        <v>1024</v>
      </c>
    </row>
    <row r="89" spans="1:2" x14ac:dyDescent="0.2">
      <c r="A89" t="s">
        <v>2246</v>
      </c>
      <c r="B89" s="10" t="s">
        <v>2211</v>
      </c>
    </row>
    <row r="90" spans="1:2" x14ac:dyDescent="0.2">
      <c r="A90" t="s">
        <v>2247</v>
      </c>
      <c r="B90" s="10" t="s">
        <v>2212</v>
      </c>
    </row>
    <row r="91" spans="1:2" x14ac:dyDescent="0.2">
      <c r="A91" t="s">
        <v>2248</v>
      </c>
      <c r="B91" s="10" t="s">
        <v>2213</v>
      </c>
    </row>
    <row r="92" spans="1:2" x14ac:dyDescent="0.2">
      <c r="A92" t="s">
        <v>2249</v>
      </c>
      <c r="B92" s="10" t="s">
        <v>2214</v>
      </c>
    </row>
    <row r="93" spans="1:2" x14ac:dyDescent="0.2">
      <c r="A93" t="s">
        <v>2250</v>
      </c>
      <c r="B93" s="10" t="s">
        <v>2215</v>
      </c>
    </row>
    <row r="94" spans="1:2" x14ac:dyDescent="0.2">
      <c r="A94" t="s">
        <v>2251</v>
      </c>
      <c r="B94" s="10" t="s">
        <v>2216</v>
      </c>
    </row>
    <row r="95" spans="1:2" x14ac:dyDescent="0.2">
      <c r="A95" t="s">
        <v>2252</v>
      </c>
      <c r="B95" s="10" t="s">
        <v>2217</v>
      </c>
    </row>
    <row r="96" spans="1:2" x14ac:dyDescent="0.2">
      <c r="A96" t="s">
        <v>2253</v>
      </c>
      <c r="B96" s="10" t="s">
        <v>1599</v>
      </c>
    </row>
    <row r="97" spans="1:2" x14ac:dyDescent="0.2">
      <c r="A97" t="s">
        <v>2254</v>
      </c>
      <c r="B97" s="10" t="s">
        <v>2218</v>
      </c>
    </row>
    <row r="98" spans="1:2" x14ac:dyDescent="0.2">
      <c r="A98" t="s">
        <v>2255</v>
      </c>
      <c r="B98" s="10" t="s">
        <v>2219</v>
      </c>
    </row>
    <row r="99" spans="1:2" x14ac:dyDescent="0.2">
      <c r="A99" t="s">
        <v>2256</v>
      </c>
      <c r="B99" s="10" t="s">
        <v>2220</v>
      </c>
    </row>
    <row r="100" spans="1:2" x14ac:dyDescent="0.2">
      <c r="A100" t="s">
        <v>2257</v>
      </c>
      <c r="B100" s="10" t="s">
        <v>816</v>
      </c>
    </row>
    <row r="101" spans="1:2" x14ac:dyDescent="0.2">
      <c r="A101" t="s">
        <v>2258</v>
      </c>
      <c r="B101" s="10" t="s">
        <v>2221</v>
      </c>
    </row>
    <row r="102" spans="1:2" x14ac:dyDescent="0.2">
      <c r="A102" t="s">
        <v>2259</v>
      </c>
      <c r="B102" s="10" t="s">
        <v>2222</v>
      </c>
    </row>
    <row r="103" spans="1:2" x14ac:dyDescent="0.2">
      <c r="A103" t="s">
        <v>2260</v>
      </c>
      <c r="B103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2070</v>
      </c>
      <c r="B4" s="10" t="s">
        <v>1781</v>
      </c>
    </row>
    <row r="5" spans="1:2" x14ac:dyDescent="0.2">
      <c r="A5" t="s">
        <v>2071</v>
      </c>
      <c r="B5" s="10" t="s">
        <v>1782</v>
      </c>
    </row>
    <row r="6" spans="1:2" x14ac:dyDescent="0.2">
      <c r="A6" t="s">
        <v>2072</v>
      </c>
      <c r="B6" s="10" t="s">
        <v>1783</v>
      </c>
    </row>
    <row r="7" spans="1:2" x14ac:dyDescent="0.2">
      <c r="A7" t="s">
        <v>2073</v>
      </c>
      <c r="B7" s="10" t="s">
        <v>1784</v>
      </c>
    </row>
    <row r="8" spans="1:2" x14ac:dyDescent="0.2">
      <c r="A8" t="s">
        <v>2074</v>
      </c>
      <c r="B8" s="10" t="s">
        <v>1785</v>
      </c>
    </row>
    <row r="9" spans="1:2" x14ac:dyDescent="0.2">
      <c r="A9" t="s">
        <v>2075</v>
      </c>
      <c r="B9" s="10" t="s">
        <v>1786</v>
      </c>
    </row>
    <row r="10" spans="1:2" x14ac:dyDescent="0.2">
      <c r="A10" t="s">
        <v>2076</v>
      </c>
      <c r="B10" s="10" t="s">
        <v>1698</v>
      </c>
    </row>
    <row r="11" spans="1:2" x14ac:dyDescent="0.2">
      <c r="A11" t="s">
        <v>2077</v>
      </c>
      <c r="B11" s="10" t="s">
        <v>1787</v>
      </c>
    </row>
    <row r="12" spans="1:2" x14ac:dyDescent="0.2">
      <c r="A12" t="s">
        <v>2078</v>
      </c>
      <c r="B12" s="10" t="s">
        <v>1788</v>
      </c>
    </row>
    <row r="13" spans="1:2" x14ac:dyDescent="0.2">
      <c r="A13" t="s">
        <v>2079</v>
      </c>
      <c r="B13" s="10" t="s">
        <v>1789</v>
      </c>
    </row>
    <row r="14" spans="1:2" x14ac:dyDescent="0.2">
      <c r="A14" t="s">
        <v>2080</v>
      </c>
      <c r="B14" s="10" t="s">
        <v>1790</v>
      </c>
    </row>
    <row r="15" spans="1:2" x14ac:dyDescent="0.2">
      <c r="A15" t="s">
        <v>2081</v>
      </c>
      <c r="B15" s="10" t="s">
        <v>1791</v>
      </c>
    </row>
    <row r="16" spans="1:2" x14ac:dyDescent="0.2">
      <c r="A16" t="s">
        <v>2082</v>
      </c>
      <c r="B16" s="10" t="s">
        <v>1792</v>
      </c>
    </row>
    <row r="17" spans="1:2" x14ac:dyDescent="0.2">
      <c r="A17" t="s">
        <v>2083</v>
      </c>
      <c r="B17" s="10" t="s">
        <v>1793</v>
      </c>
    </row>
    <row r="18" spans="1:2" x14ac:dyDescent="0.2">
      <c r="A18" t="s">
        <v>2084</v>
      </c>
      <c r="B18" s="10" t="s">
        <v>1794</v>
      </c>
    </row>
    <row r="19" spans="1:2" x14ac:dyDescent="0.2">
      <c r="A19" t="s">
        <v>2085</v>
      </c>
      <c r="B19" s="10" t="s">
        <v>586</v>
      </c>
    </row>
    <row r="20" spans="1:2" x14ac:dyDescent="0.2">
      <c r="A20" t="s">
        <v>2086</v>
      </c>
      <c r="B20" s="10" t="s">
        <v>1795</v>
      </c>
    </row>
    <row r="21" spans="1:2" x14ac:dyDescent="0.2">
      <c r="A21" t="s">
        <v>2087</v>
      </c>
      <c r="B21" s="10" t="s">
        <v>575</v>
      </c>
    </row>
    <row r="22" spans="1:2" x14ac:dyDescent="0.2">
      <c r="A22" t="s">
        <v>2088</v>
      </c>
      <c r="B22" s="10" t="s">
        <v>1796</v>
      </c>
    </row>
    <row r="23" spans="1:2" x14ac:dyDescent="0.2">
      <c r="A23" t="s">
        <v>2089</v>
      </c>
      <c r="B23" s="10" t="s">
        <v>1797</v>
      </c>
    </row>
    <row r="24" spans="1:2" x14ac:dyDescent="0.2">
      <c r="A24" t="s">
        <v>2090</v>
      </c>
      <c r="B24" s="10" t="s">
        <v>1708</v>
      </c>
    </row>
    <row r="25" spans="1:2" x14ac:dyDescent="0.2">
      <c r="A25" t="s">
        <v>2091</v>
      </c>
      <c r="B25" s="10" t="s">
        <v>1798</v>
      </c>
    </row>
    <row r="26" spans="1:2" x14ac:dyDescent="0.2">
      <c r="A26" t="s">
        <v>2092</v>
      </c>
      <c r="B26" s="10" t="s">
        <v>1799</v>
      </c>
    </row>
    <row r="27" spans="1:2" x14ac:dyDescent="0.2">
      <c r="A27" t="s">
        <v>2093</v>
      </c>
      <c r="B27" s="30" t="s">
        <v>1800</v>
      </c>
    </row>
    <row r="28" spans="1:2" x14ac:dyDescent="0.2">
      <c r="A28" t="s">
        <v>2094</v>
      </c>
      <c r="B28" s="10" t="s">
        <v>1801</v>
      </c>
    </row>
    <row r="29" spans="1:2" x14ac:dyDescent="0.2">
      <c r="A29" t="s">
        <v>2095</v>
      </c>
      <c r="B29" s="10" t="s">
        <v>1802</v>
      </c>
    </row>
    <row r="30" spans="1:2" x14ac:dyDescent="0.2">
      <c r="A30" t="s">
        <v>2096</v>
      </c>
      <c r="B30" s="10" t="s">
        <v>1803</v>
      </c>
    </row>
    <row r="31" spans="1:2" x14ac:dyDescent="0.2">
      <c r="A31" t="s">
        <v>2097</v>
      </c>
      <c r="B31" s="10" t="s">
        <v>1804</v>
      </c>
    </row>
    <row r="32" spans="1:2" x14ac:dyDescent="0.2">
      <c r="A32" t="s">
        <v>2098</v>
      </c>
      <c r="B32" s="4" t="s">
        <v>1805</v>
      </c>
    </row>
    <row r="33" spans="1:2" x14ac:dyDescent="0.2">
      <c r="A33" t="s">
        <v>2099</v>
      </c>
      <c r="B33" s="4" t="s">
        <v>1806</v>
      </c>
    </row>
    <row r="34" spans="1:2" x14ac:dyDescent="0.2">
      <c r="A34" t="s">
        <v>2100</v>
      </c>
      <c r="B34" s="4" t="s">
        <v>1807</v>
      </c>
    </row>
    <row r="35" spans="1:2" x14ac:dyDescent="0.2">
      <c r="A35" t="s">
        <v>2101</v>
      </c>
      <c r="B35" s="4" t="s">
        <v>1711</v>
      </c>
    </row>
    <row r="36" spans="1:2" x14ac:dyDescent="0.2">
      <c r="A36" t="s">
        <v>2102</v>
      </c>
      <c r="B36" s="4" t="s">
        <v>1808</v>
      </c>
    </row>
    <row r="37" spans="1:2" x14ac:dyDescent="0.2">
      <c r="A37" t="s">
        <v>2103</v>
      </c>
      <c r="B37" s="4" t="s">
        <v>1809</v>
      </c>
    </row>
    <row r="38" spans="1:2" x14ac:dyDescent="0.2">
      <c r="A38" t="s">
        <v>2104</v>
      </c>
      <c r="B38" s="4" t="s">
        <v>1810</v>
      </c>
    </row>
    <row r="39" spans="1:2" x14ac:dyDescent="0.2">
      <c r="A39" t="s">
        <v>2105</v>
      </c>
      <c r="B39" s="4" t="s">
        <v>190</v>
      </c>
    </row>
    <row r="40" spans="1:2" x14ac:dyDescent="0.2">
      <c r="A40" t="s">
        <v>2106</v>
      </c>
      <c r="B40" s="4" t="s">
        <v>1811</v>
      </c>
    </row>
    <row r="41" spans="1:2" x14ac:dyDescent="0.2">
      <c r="A41" t="s">
        <v>2107</v>
      </c>
      <c r="B41" s="4" t="s">
        <v>1812</v>
      </c>
    </row>
    <row r="42" spans="1:2" x14ac:dyDescent="0.2">
      <c r="A42" t="s">
        <v>2108</v>
      </c>
      <c r="B42" s="4" t="s">
        <v>517</v>
      </c>
    </row>
    <row r="43" spans="1:2" x14ac:dyDescent="0.2">
      <c r="A43" t="s">
        <v>2109</v>
      </c>
      <c r="B43" s="4" t="s">
        <v>1813</v>
      </c>
    </row>
    <row r="44" spans="1:2" x14ac:dyDescent="0.2">
      <c r="A44" t="s">
        <v>2110</v>
      </c>
      <c r="B44" s="4" t="s">
        <v>1814</v>
      </c>
    </row>
    <row r="45" spans="1:2" x14ac:dyDescent="0.2">
      <c r="A45" t="s">
        <v>2111</v>
      </c>
      <c r="B45" s="4" t="s">
        <v>1815</v>
      </c>
    </row>
    <row r="46" spans="1:2" x14ac:dyDescent="0.2">
      <c r="A46" t="s">
        <v>2112</v>
      </c>
      <c r="B46" s="4" t="s">
        <v>1816</v>
      </c>
    </row>
    <row r="47" spans="1:2" x14ac:dyDescent="0.2">
      <c r="A47" t="s">
        <v>2113</v>
      </c>
      <c r="B47" s="4" t="s">
        <v>1817</v>
      </c>
    </row>
    <row r="48" spans="1:2" x14ac:dyDescent="0.2">
      <c r="A48" t="s">
        <v>2114</v>
      </c>
      <c r="B48" s="4" t="s">
        <v>1818</v>
      </c>
    </row>
    <row r="49" spans="1:2" x14ac:dyDescent="0.2">
      <c r="A49" t="s">
        <v>2115</v>
      </c>
      <c r="B49" s="4" t="s">
        <v>1819</v>
      </c>
    </row>
    <row r="50" spans="1:2" x14ac:dyDescent="0.2">
      <c r="A50" t="s">
        <v>2116</v>
      </c>
      <c r="B50" s="4" t="s">
        <v>615</v>
      </c>
    </row>
    <row r="51" spans="1:2" x14ac:dyDescent="0.2">
      <c r="A51" t="s">
        <v>2117</v>
      </c>
      <c r="B51" s="32" t="s">
        <v>1820</v>
      </c>
    </row>
    <row r="52" spans="1:2" x14ac:dyDescent="0.2">
      <c r="A52" t="s">
        <v>2118</v>
      </c>
      <c r="B52" s="4" t="s">
        <v>1821</v>
      </c>
    </row>
    <row r="53" spans="1:2" x14ac:dyDescent="0.2">
      <c r="A53" t="s">
        <v>2119</v>
      </c>
      <c r="B53" s="4" t="s">
        <v>1822</v>
      </c>
    </row>
    <row r="54" spans="1:2" x14ac:dyDescent="0.2">
      <c r="A54" t="s">
        <v>2120</v>
      </c>
      <c r="B54" s="4" t="s">
        <v>1823</v>
      </c>
    </row>
    <row r="55" spans="1:2" x14ac:dyDescent="0.2">
      <c r="A55" t="s">
        <v>2121</v>
      </c>
      <c r="B55" s="4" t="s">
        <v>1824</v>
      </c>
    </row>
    <row r="56" spans="1:2" x14ac:dyDescent="0.2">
      <c r="A56" t="s">
        <v>2122</v>
      </c>
      <c r="B56" s="4" t="s">
        <v>1825</v>
      </c>
    </row>
    <row r="57" spans="1:2" x14ac:dyDescent="0.2">
      <c r="A57" t="s">
        <v>2123</v>
      </c>
      <c r="B57" s="4" t="s">
        <v>1718</v>
      </c>
    </row>
    <row r="58" spans="1:2" x14ac:dyDescent="0.2">
      <c r="A58" t="s">
        <v>2124</v>
      </c>
      <c r="B58" s="4" t="s">
        <v>1826</v>
      </c>
    </row>
    <row r="59" spans="1:2" x14ac:dyDescent="0.2">
      <c r="A59" t="s">
        <v>2125</v>
      </c>
      <c r="B59" s="4" t="s">
        <v>1827</v>
      </c>
    </row>
    <row r="60" spans="1:2" x14ac:dyDescent="0.2">
      <c r="A60" t="s">
        <v>2126</v>
      </c>
      <c r="B60" s="4" t="s">
        <v>1828</v>
      </c>
    </row>
    <row r="61" spans="1:2" x14ac:dyDescent="0.2">
      <c r="A61" t="s">
        <v>2127</v>
      </c>
      <c r="B61" s="4" t="s">
        <v>1829</v>
      </c>
    </row>
    <row r="62" spans="1:2" x14ac:dyDescent="0.2">
      <c r="A62" t="s">
        <v>2128</v>
      </c>
      <c r="B62" s="4" t="s">
        <v>1830</v>
      </c>
    </row>
    <row r="63" spans="1:2" x14ac:dyDescent="0.2">
      <c r="A63" t="s">
        <v>2129</v>
      </c>
      <c r="B63" s="4" t="s">
        <v>1831</v>
      </c>
    </row>
    <row r="64" spans="1:2" x14ac:dyDescent="0.2">
      <c r="A64" t="s">
        <v>2130</v>
      </c>
      <c r="B64" s="4" t="s">
        <v>1832</v>
      </c>
    </row>
    <row r="65" spans="1:2" x14ac:dyDescent="0.2">
      <c r="A65" t="s">
        <v>2131</v>
      </c>
      <c r="B65" s="4" t="s">
        <v>1833</v>
      </c>
    </row>
    <row r="66" spans="1:2" x14ac:dyDescent="0.2">
      <c r="A66" t="s">
        <v>2132</v>
      </c>
      <c r="B66" s="4" t="s">
        <v>1834</v>
      </c>
    </row>
    <row r="67" spans="1:2" x14ac:dyDescent="0.2">
      <c r="A67" t="s">
        <v>2133</v>
      </c>
      <c r="B67" s="4" t="s">
        <v>1835</v>
      </c>
    </row>
    <row r="68" spans="1:2" x14ac:dyDescent="0.2">
      <c r="A68" t="s">
        <v>2134</v>
      </c>
      <c r="B68" s="4" t="s">
        <v>1836</v>
      </c>
    </row>
    <row r="69" spans="1:2" x14ac:dyDescent="0.2">
      <c r="A69" t="s">
        <v>2135</v>
      </c>
      <c r="B69" s="4" t="s">
        <v>1837</v>
      </c>
    </row>
    <row r="70" spans="1:2" x14ac:dyDescent="0.2">
      <c r="A70" t="s">
        <v>2136</v>
      </c>
      <c r="B70" s="10" t="s">
        <v>1694</v>
      </c>
    </row>
    <row r="71" spans="1:2" x14ac:dyDescent="0.2">
      <c r="A71" t="s">
        <v>2137</v>
      </c>
      <c r="B71" s="10" t="s">
        <v>1695</v>
      </c>
    </row>
    <row r="72" spans="1:2" x14ac:dyDescent="0.2">
      <c r="A72" t="s">
        <v>2138</v>
      </c>
      <c r="B72" s="10" t="s">
        <v>1696</v>
      </c>
    </row>
    <row r="73" spans="1:2" x14ac:dyDescent="0.2">
      <c r="A73" t="s">
        <v>2139</v>
      </c>
      <c r="B73" s="10" t="s">
        <v>1697</v>
      </c>
    </row>
    <row r="74" spans="1:2" x14ac:dyDescent="0.2">
      <c r="A74" t="s">
        <v>2140</v>
      </c>
      <c r="B74" s="10" t="s">
        <v>1699</v>
      </c>
    </row>
    <row r="75" spans="1:2" x14ac:dyDescent="0.2">
      <c r="A75" t="s">
        <v>2141</v>
      </c>
      <c r="B75" s="10" t="s">
        <v>1700</v>
      </c>
    </row>
    <row r="76" spans="1:2" x14ac:dyDescent="0.2">
      <c r="A76" t="s">
        <v>2142</v>
      </c>
      <c r="B76" s="10" t="s">
        <v>1701</v>
      </c>
    </row>
    <row r="77" spans="1:2" x14ac:dyDescent="0.2">
      <c r="A77" t="s">
        <v>2143</v>
      </c>
      <c r="B77" s="10" t="s">
        <v>1702</v>
      </c>
    </row>
    <row r="78" spans="1:2" x14ac:dyDescent="0.2">
      <c r="A78" t="s">
        <v>2144</v>
      </c>
      <c r="B78" s="10" t="s">
        <v>1703</v>
      </c>
    </row>
    <row r="79" spans="1:2" x14ac:dyDescent="0.2">
      <c r="A79" t="s">
        <v>2145</v>
      </c>
      <c r="B79" s="10" t="s">
        <v>1704</v>
      </c>
    </row>
    <row r="80" spans="1:2" x14ac:dyDescent="0.2">
      <c r="A80" t="s">
        <v>2146</v>
      </c>
      <c r="B80" s="10" t="s">
        <v>1705</v>
      </c>
    </row>
    <row r="81" spans="1:2" x14ac:dyDescent="0.2">
      <c r="A81" t="s">
        <v>2147</v>
      </c>
      <c r="B81" s="10" t="s">
        <v>1706</v>
      </c>
    </row>
    <row r="82" spans="1:2" x14ac:dyDescent="0.2">
      <c r="A82" t="s">
        <v>2148</v>
      </c>
      <c r="B82" s="10" t="s">
        <v>1707</v>
      </c>
    </row>
    <row r="83" spans="1:2" x14ac:dyDescent="0.2">
      <c r="A83" t="s">
        <v>2149</v>
      </c>
      <c r="B83" s="10" t="s">
        <v>1709</v>
      </c>
    </row>
    <row r="84" spans="1:2" x14ac:dyDescent="0.2">
      <c r="A84" t="s">
        <v>2150</v>
      </c>
      <c r="B84" s="10" t="s">
        <v>1710</v>
      </c>
    </row>
    <row r="85" spans="1:2" x14ac:dyDescent="0.2">
      <c r="A85" t="s">
        <v>2151</v>
      </c>
      <c r="B85" s="10" t="s">
        <v>1712</v>
      </c>
    </row>
    <row r="86" spans="1:2" x14ac:dyDescent="0.2">
      <c r="A86" t="s">
        <v>2152</v>
      </c>
      <c r="B86" s="10" t="s">
        <v>1713</v>
      </c>
    </row>
    <row r="87" spans="1:2" x14ac:dyDescent="0.2">
      <c r="A87" t="s">
        <v>2153</v>
      </c>
      <c r="B87" s="10" t="s">
        <v>1714</v>
      </c>
    </row>
    <row r="88" spans="1:2" x14ac:dyDescent="0.2">
      <c r="A88" t="s">
        <v>2154</v>
      </c>
      <c r="B88" s="10" t="s">
        <v>1715</v>
      </c>
    </row>
    <row r="89" spans="1:2" x14ac:dyDescent="0.2">
      <c r="A89" t="s">
        <v>2155</v>
      </c>
      <c r="B89" s="10" t="s">
        <v>1716</v>
      </c>
    </row>
    <row r="90" spans="1:2" x14ac:dyDescent="0.2">
      <c r="A90" t="s">
        <v>2156</v>
      </c>
      <c r="B90" s="10" t="s">
        <v>1717</v>
      </c>
    </row>
    <row r="91" spans="1:2" x14ac:dyDescent="0.2">
      <c r="A91" t="s">
        <v>2157</v>
      </c>
      <c r="B91" s="10" t="s">
        <v>1719</v>
      </c>
    </row>
    <row r="92" spans="1:2" x14ac:dyDescent="0.2">
      <c r="A92" t="s">
        <v>2158</v>
      </c>
      <c r="B92" s="10" t="s">
        <v>1720</v>
      </c>
    </row>
    <row r="93" spans="1:2" x14ac:dyDescent="0.2">
      <c r="A93" t="s">
        <v>2435</v>
      </c>
      <c r="B93" s="10" t="s">
        <v>2431</v>
      </c>
    </row>
    <row r="94" spans="1:2" x14ac:dyDescent="0.2">
      <c r="A94" t="s">
        <v>2436</v>
      </c>
      <c r="B94" s="10" t="s">
        <v>2432</v>
      </c>
    </row>
    <row r="95" spans="1:2" x14ac:dyDescent="0.2">
      <c r="A95" t="s">
        <v>2437</v>
      </c>
      <c r="B95" s="10" t="s">
        <v>2433</v>
      </c>
    </row>
    <row r="96" spans="1:2" x14ac:dyDescent="0.2">
      <c r="A96" t="s">
        <v>2438</v>
      </c>
      <c r="B96" s="10" t="s">
        <v>2434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2018-06-26T11:50:45Z</dcterms:modified>
</cp:coreProperties>
</file>