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467AB76-F784-480C-984C-E125FF0B6BC4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<sst xmlns="http://schemas.openxmlformats.org/spreadsheetml/2006/main" count="3009" uniqueCount="2548">
  <si>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</si>
  <si>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</si>
  <si>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</si>
  <si>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</si>
  <si>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</si>
  <si>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</si>
  <si>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</si>
  <si>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</si>
  <si>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</si>
  <si>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</si>
  <si>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</si>
  <si>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</si>
  <si>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</si>
  <si>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</si>
  <si>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</si>
  <si>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</si>
  <si>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</si>
  <si>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</si>
  <si>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</si>
  <si>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</si>
  <si>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</si>
  <si>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</si>
  <si>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</si>
  <si>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</si>
  <si>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</si>
  <si>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</si>
  <si>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</si>
  <si>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</si>
  <si>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</si>
  <si>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</si>
  <si>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</si>
  <si>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</si>
  <si>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</si>
  <si>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</si>
  <si>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</si>
  <si>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</si>
  <si>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</si>
  <si>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</si>
  <si>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</si>
  <si>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</si>
  <si>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</si>
  <si>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</si>
  <si>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</si>
  <si>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</si>
  <si>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</si>
  <si>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</si>
  <si>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</si>
  <si>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</si>
  <si>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</si>
  <si>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</si>
  <si>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</si>
  <si>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</si>
  <si>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</si>
  <si>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</si>
  <si>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</si>
  <si>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</si>
  <si>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</si>
  <si>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</si>
  <si>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</si>
  <si>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</si>
  <si>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</si>
  <si>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</si>
  <si>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</si>
  <si>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</si>
  <si>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</si>
  <si>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</si>
  <si>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</si>
  <si>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</si>
  <si>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</si>
  <si>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</si>
  <si>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</si>
  <si>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</si>
  <si>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</si>
  <si>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</si>
  <si>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</si>
  <si>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</si>
  <si>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</si>
  <si>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</si>
  <si>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</si>
  <si>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</si>
  <si>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</si>
  <si>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</si>
  <si>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</si>
  <si>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</si>
  <si>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</si>
  <si>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</si>
  <si>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</si>
  <si>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</si>
  <si>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</si>
  <si>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</si>
  <si>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</si>
  <si>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</si>
  <si>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</si>
  <si>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</si>
  <si>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</si>
  <si>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</si>
  <si>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</si>
  <si>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</si>
  <si>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</si>
  <si>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</si>
  <si>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</si>
  <si>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</si>
  <si>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</si>
  <si>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</si>
  <si>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</si>
  <si>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</si>
  <si>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</si>
  <si>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</si>
  <si>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</si>
  <si>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</si>
  <si>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</si>
  <si>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</si>
  <si>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</si>
  <si>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</si>
  <si>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</si>
  <si>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</si>
  <si>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</si>
  <si>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</si>
  <si>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</si>
  <si>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</si>
  <si>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</si>
  <si>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</si>
  <si>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</si>
  <si>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</si>
  <si>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</si>
  <si>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</si>
  <si>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</si>
  <si>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</si>
  <si>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</si>
  <si>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</si>
  <si>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</si>
  <si>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</si>
  <si>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</si>
  <si>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</si>
  <si>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</si>
  <si>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</si>
  <si>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</si>
  <si>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</si>
  <si>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</si>
  <si>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</si>
  <si>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</si>
  <si>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</si>
  <si>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</si>
  <si>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</si>
  <si>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</si>
  <si>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</si>
  <si>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</si>
  <si>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</si>
  <si>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</si>
  <si>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</si>
  <si>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</si>
  <si>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</si>
  <si>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</si>
  <si>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</si>
  <si>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</si>
  <si>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</si>
  <si>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</si>
  <si>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</si>
  <si>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</si>
  <si>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</si>
  <si>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</si>
  <si>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</si>
  <si>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</si>
  <si>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</si>
  <si>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</si>
  <si>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</si>
  <si>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</si>
  <si>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</si>
  <si>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</si>
  <si>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</si>
  <si>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</si>
  <si>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</si>
  <si>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</si>
  <si>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</si>
  <si>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</si>
  <si>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</si>
  <si>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</si>
  <si>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</si>
  <si>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</si>
  <si>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</si>
  <si>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</si>
  <si>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</si>
  <si>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</si>
  <si>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</si>
  <si>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</si>
  <si>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</si>
  <si>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</si>
  <si>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</si>
  <si>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</si>
  <si>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</si>
  <si>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</si>
  <si>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</si>
  <si>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</si>
  <si>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</si>
  <si>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</si>
  <si>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</si>
  <si>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</si>
  <si>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</si>
  <si>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</si>
  <si>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</si>
  <si>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</si>
  <si>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</si>
  <si>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</si>
  <si>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</si>
  <si>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</si>
  <si>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</si>
  <si>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</si>
  <si>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</si>
  <si>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</si>
  <si>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</si>
  <si>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</si>
  <si>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</si>
  <si>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</si>
  <si>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</si>
  <si>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</si>
  <si>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</si>
  <si>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</si>
  <si>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</si>
  <si>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</si>
  <si>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</si>
  <si>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</si>
  <si>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</si>
  <si>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</si>
  <si>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</si>
  <si>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</si>
  <si>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</si>
  <si>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</si>
  <si>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</si>
  <si>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</si>
  <si>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</si>
  <si>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</si>
  <si>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</si>
  <si>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</si>
  <si>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</si>
  <si>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</si>
  <si>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</si>
  <si>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</si>
  <si>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</si>
  <si>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</si>
  <si>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</si>
  <si>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</si>
  <si>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</si>
  <si>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</si>
  <si>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</si>
  <si>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</si>
  <si>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</si>
  <si>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</si>
  <si>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</si>
  <si>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</si>
  <si>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</si>
  <si>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</si>
  <si>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</si>
  <si>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</si>
  <si>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</si>
  <si>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</si>
  <si>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</si>
  <si>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</si>
  <si>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</si>
  <si>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</si>
  <si>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</si>
  <si>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</si>
  <si>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</si>
  <si>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</si>
  <si>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</si>
  <si>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</si>
  <si>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</si>
  <si>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</si>
  <si>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</si>
  <si>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</si>
  <si>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</si>
  <si>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</si>
  <si>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</si>
  <si>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</si>
  <si>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</si>
  <si>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</si>
  <si>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</si>
  <si>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</si>
  <si>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</si>
  <si>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</si>
  <si>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</si>
  <si>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</si>
  <si>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</si>
  <si>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</si>
  <si>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</si>
  <si>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</si>
  <si>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</si>
  <si>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</si>
  <si>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</si>
  <si>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</si>
  <si>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</si>
  <si>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</si>
  <si>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</si>
  <si>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</si>
  <si>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</si>
  <si>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</si>
  <si>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</si>
  <si>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</si>
  <si>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</si>
  <si>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</si>
  <si>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</si>
  <si>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</si>
  <si>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</si>
  <si>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</si>
  <si>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</si>
  <si>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</si>
  <si>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</si>
  <si>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</si>
  <si>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</si>
  <si>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</si>
  <si>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</si>
  <si>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</si>
  <si>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</si>
  <si>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</si>
  <si>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</si>
  <si>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</si>
  <si>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</si>
  <si>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</si>
  <si>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</si>
  <si>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</si>
  <si>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</si>
  <si>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</si>
  <si>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</si>
  <si>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</si>
  <si>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</si>
  <si>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</si>
  <si>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</si>
  <si>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</si>
  <si>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</si>
  <si>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</si>
  <si>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</si>
  <si>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</si>
  <si>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</si>
  <si>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</si>
  <si>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</si>
  <si>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</si>
  <si>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</si>
  <si>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</si>
  <si>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</si>
  <si>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</si>
  <si>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</si>
  <si>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</si>
  <si>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</si>
  <si>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</si>
  <si>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</si>
  <si>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</si>
  <si>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</si>
  <si>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</si>
  <si>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</si>
  <si>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</si>
  <si>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</si>
  <si>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</si>
  <si>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</si>
  <si>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</si>
  <si>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</si>
  <si>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</si>
  <si>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</si>
  <si>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</si>
  <si>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</si>
  <si>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</si>
  <si>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</si>
  <si>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</si>
  <si>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</si>
  <si>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</si>
  <si>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</si>
  <si>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</si>
  <si>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</si>
  <si>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</si>
  <si>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</si>
  <si>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</si>
  <si>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</si>
  <si>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</si>
  <si>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</si>
  <si>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</si>
  <si>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</si>
  <si>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</si>
  <si>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</si>
  <si>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</si>
  <si>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</si>
  <si>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</si>
  <si>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</si>
  <si>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</si>
  <si>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</si>
  <si>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</si>
  <si>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</si>
  <si>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</si>
  <si>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</si>
  <si>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</si>
  <si>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</si>
  <si>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</si>
  <si>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</si>
  <si>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</si>
  <si>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</si>
  <si>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</si>
  <si>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</si>
  <si>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</si>
  <si>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</si>
  <si>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</si>
  <si>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</si>
  <si>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</si>
  <si>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</si>
  <si>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</si>
  <si>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</si>
  <si>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</si>
  <si>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</si>
  <si>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</si>
  <si>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</si>
  <si>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</si>
  <si>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</si>
  <si>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</si>
  <si>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</si>
  <si>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</si>
  <si>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</si>
  <si>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</si>
  <si>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</si>
  <si>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</si>
  <si>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</si>
  <si>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</si>
  <si>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</si>
  <si>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</si>
  <si>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</si>
  <si>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</si>
  <si>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</si>
  <si>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</si>
  <si>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</si>
  <si>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</si>
  <si>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</si>
  <si>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</si>
  <si>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</si>
  <si>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</si>
  <si>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</si>
  <si>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</si>
  <si>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</si>
  <si>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</si>
  <si>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</si>
  <si>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</si>
  <si>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</si>
  <si>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</si>
  <si>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</si>
  <si>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</si>
  <si>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</si>
  <si>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</si>
  <si>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</si>
  <si>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</si>
  <si>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</si>
  <si>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</si>
  <si>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</si>
  <si>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</si>
  <si>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</si>
  <si>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</si>
  <si>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</si>
  <si>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</si>
  <si>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</si>
  <si>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</si>
  <si>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</si>
  <si>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</si>
  <si>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</si>
  <si>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</si>
  <si>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</si>
  <si>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</si>
  <si>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</si>
  <si>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</si>
  <si>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</si>
  <si>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</si>
  <si>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</si>
  <si>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</si>
  <si>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</si>
  <si>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</si>
  <si>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</si>
  <si>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</si>
  <si>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</si>
  <si>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</si>
  <si>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</si>
  <si>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</si>
  <si>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</si>
  <si>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</si>
  <si>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</si>
  <si>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</si>
  <si>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</si>
  <si>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</si>
  <si>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</si>
  <si>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</si>
  <si>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</si>
  <si>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</si>
  <si>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</si>
  <si>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</si>
  <si>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</si>
  <si>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</si>
  <si>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</si>
  <si>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</si>
  <si>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</si>
  <si>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</si>
  <si>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</si>
  <si>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</si>
  <si>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</si>
  <si>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</si>
  <si>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</si>
  <si>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</si>
  <si>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</si>
  <si>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</si>
  <si>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</si>
  <si>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</si>
  <si>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</si>
  <si>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</si>
  <si>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</si>
  <si>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</si>
  <si>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</si>
  <si>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</si>
  <si>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</si>
  <si>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</si>
  <si>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</si>
  <si>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</si>
  <si>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</si>
  <si>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</si>
  <si>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</si>
  <si>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</si>
  <si>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</si>
  <si>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</si>
  <si>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</si>
  <si>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</si>
  <si>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</si>
  <si>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</si>
  <si>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</si>
  <si>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</si>
  <si>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</si>
  <si>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</si>
  <si>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</si>
  <si>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</si>
  <si>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</si>
  <si>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</si>
  <si>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</si>
  <si>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</si>
  <si>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</si>
  <si>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</si>
  <si>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</si>
  <si>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</si>
  <si>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</si>
  <si>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</si>
  <si>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</si>
  <si>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</si>
  <si>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</si>
  <si>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</si>
  <si>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</si>
  <si>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</si>
  <si>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</si>
  <si>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</si>
  <si>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</si>
  <si>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</si>
  <si>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</si>
  <si>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</si>
  <si>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</si>
  <si>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</si>
  <si>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</si>
  <si>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</si>
  <si>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</si>
  <si>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</si>
  <si>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</si>
  <si>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</si>
  <si>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</si>
  <si>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</si>
  <si>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</si>
  <si>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</si>
  <si>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</si>
  <si>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</si>
  <si>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</si>
  <si>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</si>
  <si>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</si>
  <si>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</si>
  <si>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</si>
  <si>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</si>
  <si>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</si>
  <si>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</si>
  <si>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</si>
  <si>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</si>
  <si>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</si>
  <si>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</si>
  <si>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</si>
  <si>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</si>
  <si>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</si>
  <si>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</si>
  <si>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</si>
  <si>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</si>
  <si>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</si>
  <si>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</si>
  <si>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</si>
  <si>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</si>
  <si>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</si>
  <si>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</si>
  <si>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</si>
  <si>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</si>
  <si>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</si>
  <si>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</si>
  <si>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</si>
  <si>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</si>
  <si>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</si>
  <si>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</si>
  <si>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</si>
  <si>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</si>
  <si>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</si>
  <si>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</si>
  <si>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</si>
  <si>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</si>
  <si>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</si>
  <si>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</si>
  <si>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</si>
  <si>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</si>
  <si>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</si>
  <si>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</si>
  <si>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</si>
  <si>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</si>
  <si>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</si>
  <si>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</si>
  <si>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</si>
  <si>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</si>
  <si>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</si>
  <si>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</si>
  <si>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</si>
  <si>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</si>
  <si>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</si>
  <si>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</si>
  <si>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</si>
  <si>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</si>
  <si>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</si>
  <si>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</si>
  <si>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</si>
  <si>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</si>
  <si>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</si>
  <si>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</si>
  <si>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</si>
  <si>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</si>
  <si>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</si>
  <si>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</si>
  <si>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</si>
  <si>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</si>
  <si>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</si>
  <si>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</si>
  <si>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</si>
  <si>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</si>
  <si>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</si>
  <si>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</si>
  <si>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</si>
  <si>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</si>
  <si>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</si>
  <si>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</si>
  <si>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</si>
  <si>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</si>
  <si>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</si>
  <si>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</si>
  <si>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</si>
  <si>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</si>
  <si>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</si>
  <si>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</si>
  <si>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</si>
  <si>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</si>
  <si>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</si>
  <si>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</si>
  <si>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</si>
  <si>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</si>
  <si>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</si>
  <si>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</si>
  <si>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</si>
  <si>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</si>
  <si>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</si>
  <si>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</si>
  <si>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</si>
  <si>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</si>
  <si>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</si>
  <si>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</si>
  <si>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</si>
  <si>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</si>
  <si>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</si>
  <si>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</si>
  <si>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</si>
  <si>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</si>
  <si>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</si>
  <si>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</si>
  <si>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</si>
  <si>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</si>
  <si>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</si>
  <si>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</si>
  <si>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</si>
  <si>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</si>
  <si>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</si>
  <si>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</si>
  <si>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</si>
  <si>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</si>
  <si>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</si>
  <si>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</si>
  <si>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</si>
  <si>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</si>
  <si>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</si>
  <si>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</si>
  <si>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</si>
  <si>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</si>
  <si>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</si>
  <si>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</si>
  <si>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</si>
  <si>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</si>
  <si>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</si>
  <si>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</si>
  <si>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</si>
  <si>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</si>
  <si>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</si>
  <si>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</si>
  <si>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</si>
  <si>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</si>
  <si>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</si>
  <si>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</si>
  <si>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</si>
  <si>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</si>
  <si>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</si>
  <si>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</si>
  <si>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</si>
  <si>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</si>
  <si>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</si>
  <si>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</si>
  <si>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</si>
  <si>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</si>
  <si>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</si>
  <si>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</si>
  <si>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</si>
  <si>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</si>
  <si>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</si>
  <si>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</si>
  <si>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</si>
  <si>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</si>
  <si>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</si>
  <si>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</si>
  <si>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</si>
  <si>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</si>
  <si>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</si>
  <si>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</si>
  <si>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</si>
  <si>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</si>
  <si>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</si>
  <si>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</si>
  <si>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</si>
  <si>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</si>
  <si>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</si>
  <si>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</si>
  <si>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</si>
  <si>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</si>
  <si>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</si>
  <si>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</si>
  <si>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</si>
  <si>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</si>
  <si>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</si>
  <si>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</si>
  <si>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</si>
  <si>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</si>
  <si>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</si>
  <si>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</si>
  <si>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</si>
  <si>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</si>
  <si>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</si>
  <si>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</si>
  <si>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</si>
  <si>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</si>
  <si>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</si>
  <si>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</si>
  <si>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</si>
  <si>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</si>
  <si>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</si>
  <si>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</si>
  <si>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</si>
  <si>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</si>
  <si>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</si>
  <si>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</si>
  <si>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</si>
  <si>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</si>
  <si>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</si>
  <si>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</si>
  <si>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</si>
  <si>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</si>
  <si>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</si>
  <si>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</si>
  <si>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</si>
  <si>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</si>
  <si>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</si>
  <si>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</si>
  <si>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</si>
  <si>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</si>
  <si>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</si>
  <si>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</si>
  <si>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</si>
  <si>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</si>
  <si>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</si>
  <si>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</si>
  <si>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</si>
  <si>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</si>
  <si>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</si>
  <si>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</si>
  <si>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</si>
  <si>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</si>
  <si>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</si>
  <si>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</si>
  <si>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</si>
  <si>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</si>
  <si>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</si>
  <si>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</si>
  <si>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</si>
  <si>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</si>
  <si>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</si>
  <si>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</si>
  <si>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</si>
  <si>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</si>
  <si>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</si>
  <si>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</si>
  <si>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</si>
  <si>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</si>
  <si>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</si>
  <si>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</si>
  <si>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</si>
  <si>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</si>
  <si>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</si>
  <si>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</si>
  <si>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</si>
  <si>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</si>
  <si>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</si>
  <si>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</si>
  <si>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</si>
  <si>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</si>
  <si>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</si>
  <si>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</si>
  <si>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</si>
  <si>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</si>
  <si>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</si>
  <si>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</si>
  <si>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</si>
  <si>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</si>
  <si>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</si>
  <si>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</si>
  <si>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</si>
  <si>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</si>
  <si>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</si>
  <si>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</si>
  <si>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</si>
  <si>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</si>
  <si>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</si>
  <si>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</si>
  <si>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</si>
  <si>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</si>
  <si>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</si>
  <si>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</si>
  <si>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</si>
  <si>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</si>
  <si>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</si>
  <si>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</si>
  <si>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</si>
  <si>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</si>
  <si>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</si>
  <si>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</si>
  <si>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</si>
  <si>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</si>
  <si>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</si>
  <si>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</si>
  <si>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</si>
  <si>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</si>
  <si>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</si>
  <si>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</si>
  <si>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</si>
  <si>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</si>
  <si>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</si>
  <si>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</si>
  <si>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</si>
  <si>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</si>
  <si>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</si>
  <si>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</si>
  <si>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</si>
  <si>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</si>
  <si>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</si>
  <si>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</si>
  <si>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</si>
  <si>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</si>
  <si>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</si>
  <si>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</si>
  <si>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</si>
  <si>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</si>
  <si>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</si>
  <si>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</si>
  <si>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</si>
  <si>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</si>
  <si>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</si>
  <si>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</si>
  <si>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</si>
  <si>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</si>
  <si>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</si>
  <si>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</si>
  <si>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</si>
  <si>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</si>
  <si>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</si>
  <si>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</si>
  <si>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</si>
  <si>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</si>
  <si>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</si>
  <si>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</si>
  <si>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</si>
  <si>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</si>
  <si>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</si>
  <si>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</si>
  <si>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</si>
  <si>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</si>
  <si>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</si>
  <si>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</si>
  <si>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</si>
  <si>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</si>
  <si>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</si>
  <si>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</si>
  <si>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</si>
  <si>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</si>
  <si>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</si>
  <si>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</si>
  <si>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</si>
  <si>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</si>
  <si>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</si>
  <si>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</si>
  <si>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</si>
  <si>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</si>
  <si>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</si>
  <si>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</si>
  <si>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</si>
  <si>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</si>
  <si>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</si>
  <si>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</si>
  <si>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</si>
  <si>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</si>
  <si>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</si>
  <si>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</si>
  <si>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</si>
  <si>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</si>
  <si>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</si>
  <si>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</si>
  <si>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</si>
  <si>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</si>
  <si>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</si>
  <si>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</si>
  <si>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</si>
  <si>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</si>
  <si>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</si>
  <si>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</si>
  <si>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</si>
  <si>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</si>
  <si>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</si>
  <si>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</si>
  <si>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</si>
  <si>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</si>
  <si>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</si>
  <si>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</si>
  <si>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</si>
  <si>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</si>
  <si>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</si>
  <si>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</si>
  <si>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</si>
  <si>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</si>
  <si>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</si>
  <si>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</si>
  <si>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</si>
  <si>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</si>
  <si>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</si>
  <si>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</si>
  <si>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</si>
  <si>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</si>
  <si>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</si>
  <si>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</si>
  <si>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</si>
  <si>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</si>
  <si>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</si>
  <si>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</si>
  <si>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</si>
  <si>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</si>
  <si>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</si>
  <si>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</si>
  <si>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</si>
  <si>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</si>
  <si>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</si>
  <si>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</si>
  <si>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</si>
  <si>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</si>
  <si>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</si>
  <si>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</si>
  <si>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</si>
  <si>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</si>
  <si>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</si>
  <si>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</si>
  <si>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</si>
  <si>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</si>
  <si>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</si>
  <si>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</si>
  <si>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</si>
  <si>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</si>
  <si>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</si>
  <si>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</si>
  <si>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</si>
  <si>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</si>
  <si>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</si>
  <si>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</si>
  <si>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</si>
  <si>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</si>
  <si>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</si>
  <si>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</si>
  <si>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</si>
  <si>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</si>
  <si>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</si>
  <si>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</si>
  <si>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</si>
  <si>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</si>
  <si>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</si>
  <si>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</si>
  <si>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</si>
  <si>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</si>
  <si>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</si>
  <si>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</si>
  <si>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</si>
  <si>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</si>
  <si>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</si>
  <si>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</si>
  <si>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</si>
  <si>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</si>
  <si>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</si>
  <si>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</si>
  <si>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</si>
  <si>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</si>
  <si>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</si>
  <si>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</si>
  <si>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</si>
  <si>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</si>
  <si>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</si>
  <si>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</si>
  <si>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</si>
  <si>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</si>
  <si>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</si>
  <si>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</si>
  <si>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</si>
  <si>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</si>
  <si>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</si>
  <si>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</si>
  <si>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</si>
  <si>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</si>
  <si>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</si>
  <si>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</si>
  <si>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</si>
  <si>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</si>
  <si>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</si>
  <si>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</si>
  <si>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</si>
  <si>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</si>
  <si>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</si>
  <si>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</si>
  <si>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</si>
  <si>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</si>
  <si>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</si>
  <si>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</si>
  <si>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</si>
  <si>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</si>
  <si>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</si>
  <si>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</si>
  <si>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</si>
  <si>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</si>
  <si>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</si>
  <si>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</si>
  <si>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</si>
  <si>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</si>
  <si>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</si>
  <si>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</si>
  <si>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</si>
  <si>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</si>
  <si>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</si>
  <si>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</si>
  <si>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</si>
  <si>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</si>
  <si>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</si>
  <si>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</si>
  <si>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</si>
  <si>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</si>
  <si>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</si>
  <si>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</si>
  <si>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</si>
  <si>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</si>
  <si>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</si>
  <si>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</si>
  <si>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</si>
  <si>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</si>
  <si>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</si>
  <si>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</si>
  <si>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</si>
  <si>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</si>
  <si>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</si>
  <si>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</si>
  <si>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</si>
  <si>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</si>
  <si>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</si>
  <si>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</si>
  <si>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</si>
  <si>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</si>
  <si>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</si>
  <si>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</si>
  <si>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</si>
  <si>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</si>
  <si>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</si>
  <si>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</si>
  <si>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</si>
  <si>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</si>
  <si>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</si>
  <si>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</si>
  <si>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</si>
  <si>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</si>
  <si>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</si>
  <si>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</si>
  <si>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</si>
  <si>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</si>
  <si>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</si>
  <si>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</si>
  <si>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</si>
  <si>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</si>
  <si>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</si>
  <si>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</si>
  <si>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</si>
  <si>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</si>
  <si>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</si>
  <si>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</si>
  <si>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</si>
  <si>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</si>
  <si>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</si>
  <si>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</si>
  <si>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</si>
  <si>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</si>
  <si>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</si>
  <si>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</si>
  <si>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</si>
  <si>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</si>
  <si>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</si>
  <si>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</si>
  <si>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</si>
  <si>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</si>
  <si>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</si>
  <si>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</si>
  <si>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</si>
  <si>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</si>
  <si>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</si>
  <si>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</si>
  <si>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</si>
  <si>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</si>
  <si>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</si>
  <si>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</si>
  <si>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</si>
  <si>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</si>
  <si>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</si>
  <si>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</si>
  <si>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</si>
  <si>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</si>
  <si>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</si>
  <si>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</si>
  <si>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</si>
  <si>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</si>
  <si>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</si>
  <si>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</si>
  <si>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</si>
  <si>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</si>
  <si>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</si>
  <si>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</si>
  <si>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</si>
  <si>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</si>
  <si>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</si>
  <si>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</si>
  <si>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</si>
  <si>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</si>
  <si>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</si>
  <si>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</si>
  <si>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</si>
  <si>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</si>
  <si>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</si>
  <si>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</si>
  <si>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</si>
  <si>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</si>
  <si>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</si>
  <si>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</si>
  <si>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</si>
  <si>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</si>
  <si>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</si>
  <si>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</si>
  <si>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</si>
  <si>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</si>
  <si>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</si>
  <si>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</si>
  <si>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</si>
  <si>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</si>
  <si>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</si>
  <si>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</si>
  <si>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</si>
  <si>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</si>
  <si>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</si>
  <si>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</si>
  <si>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</si>
  <si>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</si>
  <si>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</si>
  <si>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</si>
  <si>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</si>
  <si>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</si>
  <si>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</si>
  <si>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</si>
  <si>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</si>
  <si>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</si>
  <si>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</si>
  <si>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</si>
  <si>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</si>
  <si>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</si>
  <si>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</si>
  <si>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</si>
  <si>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</si>
  <si>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</si>
  <si>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</si>
  <si>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</si>
  <si>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</si>
  <si>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</si>
  <si>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</si>
  <si>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</si>
  <si>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</si>
  <si>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</si>
  <si>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</si>
  <si>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</si>
  <si>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</si>
  <si>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</si>
  <si>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</si>
  <si>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</si>
  <si>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</si>
  <si>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</si>
  <si>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</si>
  <si>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</si>
  <si>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</si>
  <si>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</si>
  <si>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</si>
  <si>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</si>
  <si>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</si>
  <si>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</si>
  <si>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</si>
  <si>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</si>
  <si>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</si>
  <si>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</si>
  <si>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</si>
  <si>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</si>
  <si>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</si>
  <si>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</si>
  <si>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</si>
  <si>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</si>
  <si>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</si>
  <si>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</si>
  <si>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</si>
  <si>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</si>
  <si>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</si>
  <si>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</si>
  <si>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</si>
  <si>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</si>
  <si>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</si>
  <si>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</si>
  <si>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</si>
  <si>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</si>
  <si>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</si>
  <si>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</si>
  <si>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</si>
  <si>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</si>
  <si>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</si>
  <si>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</si>
  <si>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</si>
  <si>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</si>
  <si>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</si>
  <si>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</si>
  <si>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</si>
  <si>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</si>
  <si>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</si>
  <si>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</si>
  <si>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</si>
  <si>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</si>
  <si>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</si>
  <si>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</si>
  <si>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</si>
  <si>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</si>
  <si>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</si>
  <si>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</si>
  <si>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</si>
  <si>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</si>
  <si>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</si>
  <si>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</si>
  <si>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</si>
  <si>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</si>
  <si>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</si>
  <si>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</si>
  <si>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</si>
  <si>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</si>
  <si>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</si>
  <si>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</si>
  <si>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</si>
  <si>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</si>
  <si>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</si>
  <si>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</si>
  <si>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</si>
  <si>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</si>
  <si>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</si>
  <si>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</si>
  <si>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</si>
  <si>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</si>
  <si>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</si>
  <si>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</si>
  <si>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</si>
  <si>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</si>
  <si>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</si>
  <si>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</si>
  <si>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</si>
  <si>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</si>
  <si>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</si>
  <si>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</si>
  <si>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</si>
  <si>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</si>
  <si>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</si>
  <si>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</si>
  <si>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</si>
  <si>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</si>
  <si>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</si>
  <si>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</si>
  <si>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</si>
  <si>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</si>
  <si>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</si>
  <si>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</si>
  <si>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</si>
  <si>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</si>
  <si>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</si>
  <si>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</si>
  <si>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</si>
  <si>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</si>
  <si>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</si>
  <si>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</si>
  <si>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</si>
  <si>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</si>
  <si>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</si>
  <si>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</si>
  <si>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</si>
  <si>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</si>
  <si>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</si>
  <si>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</si>
  <si>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</si>
  <si>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</si>
  <si>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</si>
  <si>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</si>
  <si>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</si>
  <si>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</si>
  <si>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</si>
  <si>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</si>
  <si>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</si>
  <si>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</si>
  <si>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</si>
  <si>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</si>
  <si>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</si>
  <si>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</si>
  <si>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</si>
  <si>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</si>
  <si>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</si>
  <si>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</si>
  <si>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</si>
  <si>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</si>
  <si>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</si>
  <si>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</si>
  <si>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</si>
  <si>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</si>
  <si>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</si>
  <si>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</si>
  <si>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</si>
  <si>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</si>
  <si>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</si>
  <si>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</si>
  <si>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</si>
  <si>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</si>
  <si>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</si>
  <si>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</si>
  <si>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</si>
  <si>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</si>
  <si>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</si>
  <si>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</si>
  <si>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</si>
  <si>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</si>
  <si>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</si>
  <si>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</si>
  <si>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</si>
  <si>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</si>
  <si>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</si>
  <si>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</si>
  <si>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</si>
  <si>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</si>
  <si>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</si>
  <si>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</si>
  <si>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</si>
  <si>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</si>
  <si>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</si>
  <si>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</si>
  <si>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</si>
  <si>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</si>
  <si>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</si>
  <si>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</si>
  <si>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</si>
  <si>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</si>
  <si>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</si>
  <si>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</si>
  <si>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</si>
  <si>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</si>
  <si>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</si>
  <si>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</si>
  <si>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</si>
  <si>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</si>
  <si>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</si>
  <si>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</si>
  <si>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</si>
  <si>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</si>
  <si>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</si>
  <si>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</si>
  <si>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</si>
  <si>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</si>
  <si>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</si>
  <si>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</si>
  <si>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</si>
  <si>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</si>
  <si>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</si>
  <si>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</si>
  <si>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</si>
  <si>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</si>
  <si>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</si>
  <si>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</si>
  <si>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</si>
  <si>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</si>
  <si>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</si>
  <si>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</si>
  <si>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</si>
  <si>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</si>
  <si>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</si>
  <si>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</si>
  <si>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</si>
  <si>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</si>
  <si>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</si>
  <si>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</si>
  <si>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</si>
  <si>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</si>
  <si>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</si>
  <si>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</si>
  <si>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</si>
  <si>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</si>
  <si>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</si>
  <si>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</si>
  <si>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</si>
  <si>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</si>
  <si>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</si>
  <si>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</si>
  <si>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</si>
  <si>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</si>
  <si>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</si>
  <si>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</si>
  <si>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</si>
  <si>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</si>
  <si>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</si>
  <si>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</si>
  <si>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</si>
  <si>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</si>
  <si>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</si>
  <si>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</si>
  <si>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</si>
  <si>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</si>
  <si>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</si>
  <si>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</si>
  <si>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</si>
  <si>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</si>
  <si>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</si>
  <si>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</si>
  <si>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</si>
  <si>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</si>
  <si>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</si>
  <si>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</si>
  <si>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</si>
  <si>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</si>
  <si>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</si>
  <si>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</si>
  <si>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</si>
  <si>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</si>
  <si>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</si>
  <si>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</si>
  <si>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</si>
  <si>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</si>
  <si>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</si>
  <si>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</si>
  <si>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</si>
  <si>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</si>
  <si>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</si>
  <si>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</si>
  <si>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</si>
  <si>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</si>
  <si>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</si>
  <si>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</si>
  <si>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</si>
  <si>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</si>
  <si>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</si>
  <si>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</si>
  <si>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</si>
  <si>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</si>
  <si>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</si>
  <si>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</si>
  <si>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</si>
  <si>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</si>
  <si>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</si>
  <si>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</si>
  <si>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</si>
  <si>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</si>
  <si>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</si>
  <si>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</si>
  <si>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</si>
  <si>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</si>
  <si>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</si>
  <si>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</si>
  <si>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</si>
  <si>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</si>
  <si>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</si>
  <si>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</si>
  <si>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</si>
  <si>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</si>
  <si>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</si>
  <si>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</si>
  <si>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</si>
  <si>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</si>
  <si>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</si>
  <si>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</si>
  <si>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</si>
  <si>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</si>
  <si>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</si>
  <si>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</si>
  <si>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</si>
  <si>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</si>
  <si>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</si>
  <si>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</si>
  <si>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</si>
  <si>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</si>
  <si>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</si>
  <si>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</si>
  <si>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</si>
  <si>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</si>
  <si>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</si>
  <si>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</si>
  <si>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</si>
  <si>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</si>
  <si>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</si>
  <si>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</si>
  <si>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</si>
  <si>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</si>
  <si>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</si>
  <si>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</si>
  <si>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</si>
  <si>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</si>
  <si>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</si>
  <si>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</si>
  <si>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</si>
  <si>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</si>
  <si>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</si>
  <si>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</si>
  <si>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</si>
  <si>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</si>
  <si>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</si>
  <si>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</si>
  <si>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</si>
  <si>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</si>
  <si>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</si>
  <si>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</si>
  <si>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</si>
  <si>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</si>
  <si>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</si>
  <si>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</si>
  <si>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</si>
  <si>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</si>
  <si>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</si>
  <si>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</si>
  <si>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</si>
  <si>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</si>
  <si>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</si>
  <si>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</si>
  <si>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</si>
  <si>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</si>
  <si>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</si>
  <si>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</si>
  <si>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</si>
  <si>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</si>
  <si>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</si>
  <si>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</si>
  <si>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</si>
  <si>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</si>
  <si>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</si>
  <si>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</si>
  <si>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</si>
  <si>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</si>
  <si>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</si>
  <si>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</si>
  <si>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</si>
  <si>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</si>
  <si>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</si>
  <si>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</si>
  <si>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</si>
  <si>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</si>
  <si>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</si>
  <si>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</si>
  <si>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</si>
  <si>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</si>
  <si>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</si>
  <si>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</si>
  <si>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</si>
  <si>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</si>
  <si>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</si>
  <si>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</si>
  <si>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</si>
  <si>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</si>
  <si>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</si>
  <si>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</si>
  <si>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</si>
  <si>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</si>
  <si>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</si>
  <si>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</si>
  <si>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</si>
  <si>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</si>
  <si>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</si>
  <si>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</si>
  <si>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</si>
  <si>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</si>
  <si>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</si>
  <si>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</si>
  <si>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</si>
  <si>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</si>
  <si>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</si>
  <si>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</si>
  <si>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</si>
  <si>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</si>
  <si>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</si>
  <si>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</si>
  <si>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</si>
  <si>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</si>
  <si>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</si>
  <si>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</si>
  <si>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</si>
  <si>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</si>
  <si>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</si>
  <si>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</si>
  <si>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</si>
  <si>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</si>
  <si>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</si>
  <si>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</si>
  <si>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</si>
  <si>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</si>
  <si>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</si>
  <si>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</si>
  <si>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</si>
  <si>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</si>
  <si>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</si>
  <si>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</si>
  <si>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</si>
  <si>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</si>
  <si>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</si>
  <si>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</si>
  <si>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</si>
  <si>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</si>
  <si>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</si>
  <si>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</si>
  <si>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</si>
  <si>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</si>
  <si>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</si>
  <si>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</si>
  <si>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</si>
  <si>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</si>
  <si>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</si>
  <si>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</si>
  <si>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</si>
  <si>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</si>
  <si>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</si>
  <si>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</si>
  <si>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</si>
  <si>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</si>
  <si>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</si>
  <si>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</si>
  <si>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</si>
  <si>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</si>
  <si>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</si>
  <si>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</si>
  <si>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</si>
  <si>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</si>
  <si>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</si>
  <si>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</si>
  <si>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</si>
  <si>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</si>
  <si>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</si>
  <si>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</si>
  <si>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</si>
  <si>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</si>
  <si>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</si>
  <si>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</si>
  <si>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</si>
  <si>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</si>
  <si>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</si>
  <si>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</si>
  <si>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</si>
  <si>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</si>
  <si>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</si>
  <si>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</si>
  <si>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</si>
  <si>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</si>
  <si>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</si>
  <si>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</si>
  <si>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</si>
  <si>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</si>
  <si>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</si>
  <si>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</si>
  <si>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</si>
  <si>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</si>
  <si>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</si>
  <si>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</si>
  <si>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</si>
  <si>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</si>
  <si>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</si>
  <si>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</si>
  <si>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</si>
  <si>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</si>
  <si>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</si>
  <si>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</si>
  <si>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</si>
  <si>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</si>
  <si>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</si>
  <si>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</si>
  <si>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</si>
  <si>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</si>
  <si>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</si>
  <si>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</si>
  <si>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</si>
  <si>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</si>
  <si>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</si>
  <si>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</si>
  <si>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</si>
  <si>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</si>
  <si>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</si>
  <si>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</si>
  <si>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</si>
  <si>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</si>
  <si>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</si>
  <si>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</si>
  <si>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</si>
  <si>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</si>
  <si>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</si>
  <si>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</si>
  <si>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</si>
  <si>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</si>
  <si>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</si>
  <si>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</si>
  <si>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</si>
  <si>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</si>
  <si>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</si>
  <si>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</si>
  <si>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</si>
  <si>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</si>
  <si>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</si>
  <si>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</si>
  <si>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</si>
  <si>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</si>
  <si>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</si>
  <si>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</si>
  <si>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</si>
  <si>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</si>
  <si>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</si>
  <si>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</si>
  <si>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</si>
  <si>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</si>
  <si>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</si>
  <si>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</si>
  <si>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</si>
  <si>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</si>
  <si>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</si>
  <si>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</si>
  <si>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</si>
  <si>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</si>
  <si>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</si>
  <si>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</si>
  <si>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</si>
  <si>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</si>
  <si>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</si>
  <si>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</si>
  <si>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</si>
  <si>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</si>
  <si>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</si>
  <si>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</si>
  <si>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</si>
  <si>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</si>
  <si>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</si>
  <si>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</si>
  <si>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</si>
  <si>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</si>
  <si>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</si>
  <si>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</si>
  <si>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</si>
  <si>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</si>
  <si>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</si>
  <si>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</si>
  <si>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</si>
  <si>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</si>
  <si>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</si>
  <si>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</si>
  <si>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</si>
  <si>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</si>
  <si>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</si>
  <si>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</si>
  <si>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</si>
  <si>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</si>
  <si>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</si>
  <si>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</si>
  <si>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</si>
  <si>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</si>
  <si>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</si>
  <si>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</si>
  <si>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</si>
  <si>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</si>
  <si>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</si>
  <si>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</si>
  <si>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</si>
  <si>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</si>
  <si>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</si>
  <si>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</si>
  <si>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</si>
  <si>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</si>
  <si>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</si>
  <si>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</si>
  <si>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</si>
  <si>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</si>
  <si>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</si>
  <si>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</si>
  <si>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</si>
  <si>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</si>
  <si>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</si>
  <si>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</si>
  <si>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</si>
  <si>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</si>
  <si>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</si>
  <si>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</si>
  <si>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</si>
  <si>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</si>
  <si>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</si>
  <si>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</si>
  <si>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</si>
  <si>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</si>
  <si>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</si>
  <si>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</si>
  <si>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</si>
  <si>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</si>
  <si>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</si>
  <si>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</si>
  <si>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</si>
  <si>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</si>
  <si>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</si>
  <si>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</si>
  <si>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</si>
  <si>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</si>
  <si>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</si>
  <si>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</si>
  <si>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</si>
  <si>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</si>
  <si>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</si>
  <si>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</si>
  <si>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</si>
  <si>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</si>
  <si>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</si>
  <si>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</si>
  <si>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</si>
  <si>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</si>
  <si>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</si>
  <si>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</si>
  <si>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</si>
  <si>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</si>
  <si>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</si>
  <si>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</si>
  <si>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</si>
  <si>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</si>
  <si>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</si>
  <si>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</si>
  <si>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</si>
  <si>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</si>
  <si>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</si>
  <si>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</si>
  <si>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</si>
  <si>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</si>
  <si>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</si>
  <si>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</si>
  <si>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</si>
  <si>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</si>
  <si>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</si>
  <si>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</si>
  <si>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</si>
  <si>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</si>
  <si>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</si>
  <si>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</si>
  <si>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</si>
  <si>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</si>
  <si>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</si>
  <si>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</si>
  <si>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</si>
  <si>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</si>
  <si>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</si>
  <si>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</si>
  <si>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</si>
  <si>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</si>
  <si>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</si>
  <si>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</si>
  <si>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</si>
  <si>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</si>
  <si>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</si>
  <si>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</si>
  <si>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</si>
  <si>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</si>
  <si>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</si>
  <si>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</si>
  <si>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</si>
  <si>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</si>
  <si>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</si>
  <si>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</si>
  <si>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</si>
  <si>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</si>
  <si>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</si>
  <si>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</si>
  <si>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</si>
  <si>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</si>
  <si>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</si>
  <si>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</si>
  <si>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</si>
  <si>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</si>
  <si>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</si>
  <si>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</si>
  <si>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</si>
  <si>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</si>
  <si>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</si>
  <si>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</si>
  <si>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</si>
  <si>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</si>
  <si>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</si>
  <si>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</si>
  <si>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</si>
  <si>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</si>
  <si>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</si>
  <si>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</si>
  <si>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</si>
  <si>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</si>
  <si>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</si>
  <si>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</si>
  <si>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</si>
  <si>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</si>
  <si>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</si>
  <si>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</si>
  <si>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</si>
  <si>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</si>
  <si>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</si>
  <si>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</si>
  <si>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</si>
  <si>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</si>
  <si>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</si>
  <si>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</si>
  <si>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</si>
  <si>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</si>
  <si>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</si>
  <si>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</si>
  <si>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</si>
  <si>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</si>
  <si>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</si>
  <si>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</si>
  <si>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</si>
  <si>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</si>
  <si>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</si>
  <si>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</si>
  <si>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</si>
  <si>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</si>
  <si>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</si>
  <si>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</si>
  <si>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</si>
  <si>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</si>
  <si>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</si>
  <si>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</si>
  <si>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</si>
  <si>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</si>
  <si>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</si>
  <si>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</si>
  <si>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</si>
  <si>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</si>
  <si>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</si>
  <si>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</si>
  <si>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</si>
  <si>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</si>
  <si>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</si>
  <si>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</si>
  <si>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</si>
  <si>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</si>
  <si>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</si>
  <si>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</si>
  <si>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</si>
  <si>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</si>
  <si>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</si>
  <si>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</si>
  <si>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</si>
  <si>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</si>
  <si>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</si>
  <si>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</si>
  <si>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</si>
  <si>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</si>
  <si>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</si>
  <si>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</si>
  <si>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</si>
  <si>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</si>
  <si>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</si>
  <si>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</si>
  <si>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</si>
  <si>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</si>
  <si>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</si>
  <si>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</si>
  <si>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</si>
  <si>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</si>
  <si>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</si>
  <si>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</si>
  <si>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</si>
  <si>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</si>
  <si>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</si>
  <si>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</si>
  <si>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</si>
  <si>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</si>
  <si>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</si>
  <si>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</si>
  <si>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</si>
  <si>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</si>
  <si>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</si>
  <si>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</si>
  <si>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</si>
  <si>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</si>
  <si>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</si>
  <si>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</si>
  <si>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</si>
  <si>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</si>
  <si>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</si>
  <si>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</si>
  <si>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</si>
  <si>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</si>
  <si>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</si>
  <si>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</si>
  <si>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</si>
  <si>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</si>
  <si>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</si>
  <si>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</si>
  <si>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</si>
  <si>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</si>
  <si>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</si>
  <si>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</si>
  <si>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</si>
  <si>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</si>
  <si>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</si>
  <si>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</si>
  <si>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</si>
  <si>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</si>
  <si>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</si>
  <si>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</si>
  <si>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</si>
  <si>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</si>
  <si>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</si>
  <si>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</si>
  <si>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</si>
  <si>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</si>
  <si>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</si>
  <si>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</si>
  <si>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</si>
  <si>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</si>
  <si>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</si>
  <si>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</si>
  <si>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</si>
  <si>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</si>
  <si>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</si>
  <si>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</si>
  <si>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</si>
  <si>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</si>
  <si>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</si>
  <si>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</si>
  <si>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</si>
  <si>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</si>
  <si>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</si>
  <si>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</si>
  <si>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</si>
  <si>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</si>
  <si>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</si>
  <si>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</si>
  <si>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</si>
  <si>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</si>
  <si>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</si>
  <si>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</si>
  <si>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</si>
  <si>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</si>
  <si>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</si>
  <si>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</si>
  <si>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</si>
  <si>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</si>
  <si>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</si>
  <si>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</si>
  <si>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</si>
  <si>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</si>
  <si>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</si>
  <si>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</si>
  <si>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</si>
  <si>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</si>
  <si>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</si>
  <si>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</si>
  <si>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</si>
  <si>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</si>
  <si>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</si>
  <si>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</si>
  <si>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</si>
  <si>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</si>
  <si>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</si>
  <si>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</si>
  <si>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</si>
  <si>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</si>
  <si>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</si>
  <si>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</si>
  <si>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</si>
  <si>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</si>
  <si>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</si>
  <si>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</si>
  <si>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</si>
  <si>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</si>
  <si>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</si>
  <si>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</si>
  <si>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</si>
  <si>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</si>
  <si>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</si>
  <si>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</si>
  <si>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</si>
  <si>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</si>
  <si>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</si>
  <si>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</si>
  <si>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</si>
  <si>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</si>
  <si>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</si>
  <si>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</si>
  <si>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</si>
  <si>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</si>
  <si>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</si>
  <si>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</si>
  <si>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</si>
  <si>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</si>
  <si>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</si>
  <si>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</si>
  <si>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</si>
  <si>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</si>
  <si>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</si>
  <si>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</si>
  <si>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</si>
  <si>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</si>
  <si>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</si>
  <si>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</si>
  <si>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</si>
  <si>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</si>
  <si>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</si>
  <si>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</si>
  <si>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</si>
  <si>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</si>
  <si>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</si>
  <si>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</si>
  <si>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</si>
  <si>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</si>
  <si>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</si>
  <si>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</si>
  <si>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</si>
  <si>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</si>
  <si>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</si>
  <si>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</si>
  <si>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</si>
  <si>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</si>
  <si>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</si>
  <si>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</si>
  <si>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300526</t>
    <phoneticPr fontId="1" type="noConversion"/>
  </si>
  <si>
    <t>300528</t>
    <phoneticPr fontId="4" type="noConversion"/>
  </si>
  <si>
    <t>603076</t>
    <phoneticPr fontId="1" type="noConversion"/>
  </si>
  <si>
    <t>300530</t>
    <phoneticPr fontId="4" type="noConversion"/>
  </si>
  <si>
    <t>603396</t>
    <phoneticPr fontId="1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</si>
  <si>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</si>
  <si>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</si>
  <si>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</si>
  <si>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300640</t>
    <phoneticPr fontId="1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</si>
  <si>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</si>
  <si>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</si>
  <si>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</si>
  <si>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</si>
  <si>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603139</t>
    <phoneticPr fontId="1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</si>
  <si>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</si>
  <si>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</si>
  <si>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</si>
  <si>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</si>
  <si>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</si>
  <si>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</si>
  <si>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</si>
  <si>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</si>
  <si>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</si>
  <si>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</si>
  <si>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</si>
  <si>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</si>
  <si>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</si>
  <si>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</si>
  <si>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</si>
  <si>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</si>
  <si>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</si>
  <si>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</si>
  <si>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</si>
  <si>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</si>
  <si>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</si>
  <si>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</si>
  <si>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300537</t>
    <phoneticPr fontId="1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</si>
  <si>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</si>
  <si>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</si>
  <si>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</si>
  <si>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</si>
  <si>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</si>
  <si>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</si>
  <si>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</si>
  <si>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</si>
  <si>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</si>
  <si>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</si>
  <si>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</si>
  <si>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</si>
  <si>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</si>
  <si>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</si>
  <si>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</si>
  <si>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</si>
  <si>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</si>
  <si>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</si>
  <si>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</si>
  <si>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</si>
  <si>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</si>
  <si>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</si>
  <si>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</si>
  <si>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</si>
  <si>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</si>
  <si>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</si>
  <si>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</si>
  <si>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</si>
  <si>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</si>
  <si>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</si>
  <si>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</si>
  <si>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</si>
  <si>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</si>
  <si>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</si>
  <si>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</si>
  <si>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</si>
  <si>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</si>
  <si>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</si>
  <si>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</si>
  <si>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</si>
  <si>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</si>
  <si>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</si>
  <si>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</si>
  <si>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</si>
  <si>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</si>
  <si>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</si>
  <si>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</si>
  <si>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</si>
  <si>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</si>
  <si>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</si>
  <si>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</si>
  <si>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</si>
  <si>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</si>
  <si>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</si>
  <si>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</si>
  <si>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</si>
  <si>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</si>
  <si>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</si>
  <si>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</si>
  <si>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</si>
  <si>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</si>
  <si>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</si>
  <si>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</si>
  <si>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</si>
  <si>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</si>
  <si>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</si>
  <si>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</si>
  <si>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</si>
  <si>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</si>
  <si>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</si>
  <si>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300199</t>
    <phoneticPr fontId="1" type="noConversion"/>
  </si>
  <si>
    <t>002293</t>
    <phoneticPr fontId="1" type="noConversion"/>
  </si>
  <si>
    <t>300562</t>
    <phoneticPr fontId="1" type="noConversion"/>
  </si>
  <si>
    <t>002644</t>
    <phoneticPr fontId="1" type="noConversion"/>
  </si>
  <si>
    <t>603517</t>
    <phoneticPr fontId="1" type="noConversion"/>
  </si>
  <si>
    <t>603976</t>
    <phoneticPr fontId="1" type="noConversion"/>
  </si>
  <si>
    <t>603999</t>
    <phoneticPr fontId="1" type="noConversion"/>
  </si>
  <si>
    <t>300188</t>
    <phoneticPr fontId="1" type="noConversion"/>
  </si>
  <si>
    <t>002867</t>
    <phoneticPr fontId="1" type="noConversion"/>
  </si>
  <si>
    <t>002229</t>
    <phoneticPr fontId="1" type="noConversion"/>
  </si>
  <si>
    <t>603966</t>
    <phoneticPr fontId="1" type="noConversion"/>
  </si>
  <si>
    <t>603908</t>
    <phoneticPr fontId="1" type="noConversion"/>
  </si>
  <si>
    <t>000650</t>
    <phoneticPr fontId="1" type="noConversion"/>
  </si>
  <si>
    <t>300452</t>
    <phoneticPr fontId="1" type="noConversion"/>
  </si>
  <si>
    <t>603963</t>
    <phoneticPr fontId="1" type="noConversion"/>
  </si>
  <si>
    <t>600188</t>
    <phoneticPr fontId="1" type="noConversion"/>
  </si>
  <si>
    <t>600351</t>
    <phoneticPr fontId="1" type="noConversion"/>
  </si>
  <si>
    <t>300233</t>
    <phoneticPr fontId="1" type="noConversion"/>
  </si>
  <si>
    <t>300516</t>
    <phoneticPr fontId="1" type="noConversion"/>
  </si>
  <si>
    <t>300665</t>
    <phoneticPr fontId="1" type="noConversion"/>
  </si>
  <si>
    <t>002267</t>
    <phoneticPr fontId="1" type="noConversion"/>
  </si>
  <si>
    <t>002550</t>
    <phoneticPr fontId="1" type="noConversion"/>
  </si>
  <si>
    <t>300563</t>
    <phoneticPr fontId="1" type="noConversion"/>
  </si>
  <si>
    <t>603389</t>
    <phoneticPr fontId="1" type="noConversion"/>
  </si>
  <si>
    <t>300615</t>
    <phoneticPr fontId="1" type="noConversion"/>
  </si>
  <si>
    <t>300561</t>
    <phoneticPr fontId="1" type="noConversion"/>
  </si>
  <si>
    <t>300540</t>
    <phoneticPr fontId="1" type="noConversion"/>
  </si>
  <si>
    <t>300339</t>
    <phoneticPr fontId="1" type="noConversion"/>
  </si>
  <si>
    <t>300177</t>
    <phoneticPr fontId="1" type="noConversion"/>
  </si>
  <si>
    <t>300573</t>
    <phoneticPr fontId="1" type="noConversion"/>
  </si>
  <si>
    <t>603718</t>
    <phoneticPr fontId="1" type="noConversion"/>
  </si>
  <si>
    <t>603041</t>
    <phoneticPr fontId="1" type="noConversion"/>
  </si>
  <si>
    <t>600977</t>
    <phoneticPr fontId="1" type="noConversion"/>
  </si>
  <si>
    <t>002846</t>
    <phoneticPr fontId="1" type="noConversion"/>
  </si>
  <si>
    <t>600359</t>
    <phoneticPr fontId="1" type="noConversion"/>
  </si>
  <si>
    <t>300637</t>
    <phoneticPr fontId="1" type="noConversion"/>
  </si>
  <si>
    <t>300405</t>
    <phoneticPr fontId="1" type="noConversion"/>
  </si>
  <si>
    <t>300517</t>
    <phoneticPr fontId="1" type="noConversion"/>
  </si>
  <si>
    <t>300273</t>
    <phoneticPr fontId="1" type="noConversion"/>
  </si>
  <si>
    <t>300354</t>
    <phoneticPr fontId="1" type="noConversion"/>
  </si>
  <si>
    <t>603330</t>
    <phoneticPr fontId="1" type="noConversion"/>
  </si>
  <si>
    <t>300047</t>
    <phoneticPr fontId="1" type="noConversion"/>
  </si>
  <si>
    <t>002900</t>
    <phoneticPr fontId="1" type="noConversion"/>
  </si>
  <si>
    <t>002783</t>
    <phoneticPr fontId="1" type="noConversion"/>
  </si>
  <si>
    <t>603035</t>
    <phoneticPr fontId="1" type="noConversion"/>
  </si>
  <si>
    <t>000066</t>
    <phoneticPr fontId="1" type="noConversion"/>
  </si>
  <si>
    <t>603637</t>
    <phoneticPr fontId="1" type="noConversion"/>
  </si>
  <si>
    <t>300059</t>
    <phoneticPr fontId="1" type="noConversion"/>
  </si>
  <si>
    <t>600789</t>
    <phoneticPr fontId="1" type="noConversion"/>
  </si>
  <si>
    <t>603042</t>
    <phoneticPr fontId="1" type="noConversion"/>
  </si>
  <si>
    <t>300583</t>
    <phoneticPr fontId="1" type="noConversion"/>
  </si>
  <si>
    <t>300007</t>
    <phoneticPr fontId="1" type="noConversion"/>
  </si>
  <si>
    <t>300359</t>
    <phoneticPr fontId="1" type="noConversion"/>
  </si>
  <si>
    <t>601858</t>
    <phoneticPr fontId="1" type="noConversion"/>
  </si>
  <si>
    <t>300202</t>
    <phoneticPr fontId="1" type="noConversion"/>
  </si>
  <si>
    <t>603298</t>
    <phoneticPr fontId="1" type="noConversion"/>
  </si>
  <si>
    <t>300621</t>
    <phoneticPr fontId="1" type="noConversion"/>
  </si>
  <si>
    <t>300378</t>
    <phoneticPr fontId="1" type="noConversion"/>
  </si>
  <si>
    <t>300511</t>
    <phoneticPr fontId="1" type="noConversion"/>
  </si>
  <si>
    <t>300287</t>
    <phoneticPr fontId="1" type="noConversion"/>
  </si>
  <si>
    <t>002693</t>
    <phoneticPr fontId="1" type="noConversion"/>
  </si>
  <si>
    <t>300551</t>
    <phoneticPr fontId="1" type="noConversion"/>
  </si>
  <si>
    <t>300383</t>
    <phoneticPr fontId="1" type="noConversion"/>
  </si>
  <si>
    <t>300520</t>
    <phoneticPr fontId="1" type="noConversion"/>
  </si>
  <si>
    <t>603823</t>
    <phoneticPr fontId="1" type="noConversion"/>
  </si>
  <si>
    <t>600727</t>
    <phoneticPr fontId="1" type="noConversion"/>
  </si>
  <si>
    <t>300189</t>
    <phoneticPr fontId="1" type="noConversion"/>
  </si>
  <si>
    <t>603906</t>
    <phoneticPr fontId="1" type="noConversion"/>
  </si>
  <si>
    <t>603716</t>
    <phoneticPr fontId="1" type="noConversion"/>
  </si>
  <si>
    <t>603535</t>
    <phoneticPr fontId="1" type="noConversion"/>
  </si>
  <si>
    <t>002195</t>
    <phoneticPr fontId="1" type="noConversion"/>
  </si>
  <si>
    <t>603335</t>
    <phoneticPr fontId="1" type="noConversion"/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</si>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</sst>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7"/>
  <sheetViews>
    <sheetView tabSelected="1" topLeftCell="A414" zoomScaleNormal="100" workbookViewId="0">
      <selection activeCell="C433" sqref="C43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2467</v>
      </c>
      <c r="B366" s="10" t="s">
        <v>2168</v>
      </c>
      <c r="C366" s="39" t="s">
        <v>2405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2468</v>
      </c>
      <c r="B367" s="10" t="s">
        <v>2169</v>
      </c>
      <c r="C367" s="39" t="s">
        <v>2406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2469</v>
      </c>
      <c r="B368" s="10" t="s">
        <v>2172</v>
      </c>
      <c r="C368" s="39" t="s">
        <v>2407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2470</v>
      </c>
      <c r="B369" s="10" t="s">
        <v>2174</v>
      </c>
      <c r="C369" s="39" t="s">
        <v>2408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2471</v>
      </c>
      <c r="B370" s="10" t="s">
        <v>2176</v>
      </c>
      <c r="C370" s="39" t="s">
        <v>2409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2472</v>
      </c>
      <c r="B371" s="10" t="s">
        <v>2177</v>
      </c>
      <c r="C371" s="39" t="s">
        <v>2410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2473</v>
      </c>
      <c r="B372" s="10" t="s">
        <v>2178</v>
      </c>
      <c r="C372" s="39" t="s">
        <v>2411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2474</v>
      </c>
      <c r="B373" s="10" t="s">
        <v>2180</v>
      </c>
      <c r="C373" s="39" t="s">
        <v>2412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2475</v>
      </c>
      <c r="B374" s="10" t="s">
        <v>2181</v>
      </c>
      <c r="C374" s="39" t="s">
        <v>2413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2476</v>
      </c>
      <c r="B375" s="10" t="s">
        <v>2182</v>
      </c>
      <c r="C375" s="39" t="s">
        <v>2414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2477</v>
      </c>
      <c r="B376" s="10" t="s">
        <v>2183</v>
      </c>
      <c r="C376" s="39" t="s">
        <v>2415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2478</v>
      </c>
      <c r="B377" s="10" t="s">
        <v>2185</v>
      </c>
      <c r="C377" s="39" t="s">
        <v>2416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2479</v>
      </c>
      <c r="B378" s="10" t="s">
        <v>2186</v>
      </c>
      <c r="C378" s="39" t="s">
        <v>2417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2480</v>
      </c>
      <c r="B379" s="10" t="s">
        <v>2187</v>
      </c>
      <c r="C379" s="39" t="s">
        <v>2418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2481</v>
      </c>
      <c r="B380" s="10" t="s">
        <v>2188</v>
      </c>
      <c r="C380" s="39" t="s">
        <v>2419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2482</v>
      </c>
      <c r="B381" s="10" t="s">
        <v>2189</v>
      </c>
      <c r="C381" s="39" t="s">
        <v>2420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2483</v>
      </c>
      <c r="B382" s="10" t="s">
        <v>2190</v>
      </c>
      <c r="C382" s="39" t="s">
        <v>2421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2484</v>
      </c>
      <c r="B383" s="10" t="s">
        <v>2191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2485</v>
      </c>
      <c r="B384" s="10" t="s">
        <v>2192</v>
      </c>
      <c r="C384" s="39" t="s">
        <v>2422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2486</v>
      </c>
      <c r="B385" s="10" t="s">
        <v>2193</v>
      </c>
      <c r="C385" s="39" t="s">
        <v>2423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2487</v>
      </c>
      <c r="B386" s="10" t="s">
        <v>2194</v>
      </c>
      <c r="C386" s="39" t="s">
        <v>2424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2488</v>
      </c>
      <c r="B387" s="10" t="s">
        <v>2195</v>
      </c>
      <c r="C387" s="39" t="s">
        <v>2425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2489</v>
      </c>
      <c r="B388" s="10" t="s">
        <v>2196</v>
      </c>
      <c r="C388" s="39" t="s">
        <v>2426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2490</v>
      </c>
      <c r="B389" s="10" t="s">
        <v>2197</v>
      </c>
      <c r="C389" s="39" t="s">
        <v>2427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2491</v>
      </c>
      <c r="B390" s="17" t="s">
        <v>2198</v>
      </c>
      <c r="C390" s="39" t="s">
        <v>2428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2492</v>
      </c>
      <c r="B391" s="10" t="s">
        <v>2200</v>
      </c>
      <c r="C391" s="39" t="s">
        <v>2429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2493</v>
      </c>
      <c r="B392" s="10" t="s">
        <v>2201</v>
      </c>
      <c r="C392" s="39" t="s">
        <v>2430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2494</v>
      </c>
      <c r="B393" s="10" t="s">
        <v>2202</v>
      </c>
      <c r="C393" s="39" t="s">
        <v>2431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2495</v>
      </c>
      <c r="B394" s="10" t="s">
        <v>2203</v>
      </c>
      <c r="C394" s="39" t="s">
        <v>2432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2496</v>
      </c>
      <c r="B395" s="10" t="s">
        <v>2204</v>
      </c>
      <c r="C395" s="39" t="s">
        <v>2433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2497</v>
      </c>
      <c r="B396" s="10" t="s">
        <v>2205</v>
      </c>
      <c r="C396" s="39" t="s">
        <v>2434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2498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2499</v>
      </c>
      <c r="B398" s="10" t="s">
        <v>2208</v>
      </c>
      <c r="C398" s="39" t="s">
        <v>2435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2500</v>
      </c>
      <c r="B399" s="10" t="s">
        <v>2209</v>
      </c>
      <c r="C399" s="39" t="s">
        <v>2436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2501</v>
      </c>
      <c r="B400" s="10" t="s">
        <v>2206</v>
      </c>
      <c r="C400" s="39" t="s">
        <v>2437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2502</v>
      </c>
      <c r="B401" s="10" t="s">
        <v>2210</v>
      </c>
      <c r="C401" s="39" t="s">
        <v>2438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2503</v>
      </c>
      <c r="B402" s="10" t="s">
        <v>2211</v>
      </c>
      <c r="C402" s="39" t="s">
        <v>2439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2504</v>
      </c>
      <c r="B403" s="10" t="s">
        <v>2212</v>
      </c>
      <c r="C403" s="39" t="s">
        <v>2440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2505</v>
      </c>
      <c r="B404" s="10" t="s">
        <v>2213</v>
      </c>
      <c r="C404" s="39" t="s">
        <v>2441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2506</v>
      </c>
      <c r="B405" s="10" t="s">
        <v>2214</v>
      </c>
      <c r="C405" s="39" t="s">
        <v>2442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2507</v>
      </c>
      <c r="B406" s="10" t="s">
        <v>2215</v>
      </c>
      <c r="C406" s="39" t="s">
        <v>2443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2508</v>
      </c>
      <c r="B407" s="10" t="s">
        <v>2216</v>
      </c>
      <c r="C407" s="39" t="s">
        <v>2444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2509</v>
      </c>
      <c r="B408" s="10" t="s">
        <v>2217</v>
      </c>
      <c r="C408" s="39" t="s">
        <v>2445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2510</v>
      </c>
      <c r="B409" s="10" t="s">
        <v>2218</v>
      </c>
      <c r="C409" s="39" t="s">
        <v>2446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2511</v>
      </c>
      <c r="B410" s="10" t="s">
        <v>2219</v>
      </c>
      <c r="C410" s="39" t="s">
        <v>2447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2512</v>
      </c>
      <c r="B411" s="10" t="s">
        <v>2220</v>
      </c>
      <c r="C411" s="39" t="s">
        <v>2448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2513</v>
      </c>
      <c r="B412" s="10" t="s">
        <v>2221</v>
      </c>
      <c r="C412" s="39" t="s">
        <v>2449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2514</v>
      </c>
      <c r="B413" s="10" t="s">
        <v>2222</v>
      </c>
      <c r="C413" s="39" t="s">
        <v>2450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2515</v>
      </c>
      <c r="B414" s="10" t="s">
        <v>2223</v>
      </c>
      <c r="C414" s="39" t="s">
        <v>2451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2516</v>
      </c>
      <c r="B415" s="10" t="s">
        <v>2224</v>
      </c>
      <c r="C415" s="39" t="s">
        <v>2452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2517</v>
      </c>
      <c r="B416" s="17" t="s">
        <v>2225</v>
      </c>
      <c r="C416" s="39" t="s">
        <v>2453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2518</v>
      </c>
      <c r="B417" s="10" t="s">
        <v>2226</v>
      </c>
      <c r="C417" s="39" t="s">
        <v>2454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2519</v>
      </c>
      <c r="B418" s="10" t="s">
        <v>2227</v>
      </c>
      <c r="C418" s="39" t="s">
        <v>2455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2520</v>
      </c>
      <c r="B419" s="10" t="s">
        <v>2228</v>
      </c>
      <c r="C419" s="39" t="s">
        <v>2456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2521</v>
      </c>
      <c r="B420" s="17" t="s">
        <v>2232</v>
      </c>
      <c r="C420" s="39" t="s">
        <v>2457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2522</v>
      </c>
      <c r="B421" s="10" t="s">
        <v>2229</v>
      </c>
      <c r="C421" s="39" t="s">
        <v>2458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2523</v>
      </c>
      <c r="B422" s="30" t="s">
        <v>2230</v>
      </c>
      <c r="C422" s="39" t="s">
        <v>2459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2524</v>
      </c>
      <c r="B423" s="10" t="s">
        <v>2231</v>
      </c>
      <c r="C423" s="39" t="s">
        <v>2460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2525</v>
      </c>
      <c r="B424" s="10" t="s">
        <v>2233</v>
      </c>
      <c r="C424" s="39" t="s">
        <v>2461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2526</v>
      </c>
      <c r="B425" s="10" t="s">
        <v>2234</v>
      </c>
      <c r="C425" s="39" t="s">
        <v>2462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2527</v>
      </c>
      <c r="B426" s="10" t="s">
        <v>2235</v>
      </c>
      <c r="C426" s="39" t="s">
        <v>2463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2528</v>
      </c>
      <c r="B427" s="10" t="s">
        <v>2236</v>
      </c>
      <c r="C427" s="39" t="s">
        <v>2464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2529</v>
      </c>
      <c r="B428" s="10" t="s">
        <v>2237</v>
      </c>
      <c r="C428" s="39" t="s">
        <v>2465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2530</v>
      </c>
      <c r="B429" s="10" t="s">
        <v>2238</v>
      </c>
      <c r="C429" s="39" t="s">
        <v>2466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2545</v>
      </c>
      <c r="B430" s="10" t="s">
        <v>2539</v>
      </c>
      <c r="C430" s="10" t="s">
        <v>2540</v>
      </c>
      <c r="D430" s="5">
        <v>3</v>
      </c>
      <c r="E430" s="5">
        <v>2000</v>
      </c>
      <c r="F430" s="5">
        <v>10</v>
      </c>
      <c r="G430" s="5">
        <v>60000</v>
      </c>
    </row>
    <row r="431" spans="1:7" x14ac:dyDescent="0.2">
      <c r="A431" s="3" t="s">
        <v>2546</v>
      </c>
      <c r="B431" s="10" t="s">
        <v>2541</v>
      </c>
      <c r="C431" s="10" t="s">
        <v>2543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2547</v>
      </c>
      <c r="B432" s="10" t="s">
        <v>2542</v>
      </c>
      <c r="C432" s="10" t="s">
        <v>2544</v>
      </c>
      <c r="D432" s="5">
        <v>3</v>
      </c>
      <c r="E432" s="5">
        <v>1000</v>
      </c>
      <c r="F432" s="5">
        <v>10</v>
      </c>
      <c r="G432" s="5">
        <v>19000</v>
      </c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zoomScaleNormal="100" workbookViewId="0">
      <selection activeCell="E13" sqref="E1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1833</v>
      </c>
      <c r="C6" s="11"/>
      <c r="K6" s="5"/>
    </row>
    <row r="7" spans="1:11" x14ac:dyDescent="0.2">
      <c r="A7" t="s">
        <v>1574</v>
      </c>
      <c r="B7" s="10" t="s">
        <v>2278</v>
      </c>
      <c r="C7" s="11"/>
      <c r="K7" s="5"/>
    </row>
    <row r="8" spans="1:11" x14ac:dyDescent="0.2">
      <c r="A8" t="s">
        <v>1575</v>
      </c>
      <c r="B8" s="10" t="s">
        <v>2279</v>
      </c>
      <c r="C8" s="11"/>
      <c r="E8" s="6"/>
      <c r="K8" s="5"/>
    </row>
    <row r="9" spans="1:11" x14ac:dyDescent="0.2">
      <c r="A9" t="s">
        <v>1576</v>
      </c>
      <c r="B9" s="10" t="s">
        <v>2280</v>
      </c>
      <c r="C9" s="11"/>
      <c r="E9" s="6"/>
      <c r="K9" s="5"/>
    </row>
    <row r="10" spans="1:11" x14ac:dyDescent="0.2">
      <c r="A10" t="s">
        <v>1577</v>
      </c>
      <c r="B10" s="10" t="s">
        <v>2281</v>
      </c>
      <c r="C10" s="11"/>
      <c r="E10" s="6"/>
      <c r="K10" s="5"/>
    </row>
    <row r="11" spans="1:11" x14ac:dyDescent="0.2">
      <c r="A11" t="s">
        <v>1578</v>
      </c>
      <c r="B11" s="10" t="s">
        <v>2282</v>
      </c>
      <c r="C11" s="11"/>
      <c r="E11" s="6"/>
      <c r="K11" s="5"/>
    </row>
    <row r="12" spans="1:11" x14ac:dyDescent="0.2">
      <c r="A12" t="s">
        <v>1579</v>
      </c>
      <c r="B12" s="10" t="s">
        <v>2283</v>
      </c>
      <c r="C12" s="11"/>
      <c r="E12" s="6"/>
      <c r="K12" s="5"/>
    </row>
    <row r="13" spans="1:11" x14ac:dyDescent="0.2">
      <c r="A13" t="s">
        <v>1580</v>
      </c>
      <c r="B13" s="10" t="s">
        <v>2284</v>
      </c>
      <c r="C13" s="11"/>
      <c r="E13" s="6"/>
      <c r="K13" s="5"/>
    </row>
    <row r="14" spans="1:11" x14ac:dyDescent="0.2">
      <c r="A14" t="s">
        <v>1581</v>
      </c>
      <c r="B14" s="10" t="s">
        <v>2175</v>
      </c>
      <c r="C14" s="11"/>
      <c r="E14" s="6"/>
      <c r="K14" s="5"/>
    </row>
    <row r="15" spans="1:11" x14ac:dyDescent="0.2">
      <c r="A15" t="s">
        <v>1582</v>
      </c>
      <c r="B15" s="10" t="s">
        <v>2173</v>
      </c>
      <c r="C15" s="11"/>
      <c r="E15" s="6"/>
    </row>
    <row r="16" spans="1:11" x14ac:dyDescent="0.2">
      <c r="A16" t="s">
        <v>1583</v>
      </c>
      <c r="B16" s="10" t="s">
        <v>2285</v>
      </c>
      <c r="C16" s="11"/>
      <c r="E16" s="6"/>
    </row>
    <row r="17" spans="1:5" x14ac:dyDescent="0.2">
      <c r="A17" t="s">
        <v>1584</v>
      </c>
      <c r="B17" s="10" t="s">
        <v>2286</v>
      </c>
      <c r="C17" s="11"/>
      <c r="E17" s="6"/>
    </row>
    <row r="18" spans="1:5" x14ac:dyDescent="0.2">
      <c r="A18" t="s">
        <v>1585</v>
      </c>
      <c r="B18" s="10" t="s">
        <v>2184</v>
      </c>
      <c r="C18" s="11"/>
    </row>
    <row r="19" spans="1:5" x14ac:dyDescent="0.2">
      <c r="A19" t="s">
        <v>1586</v>
      </c>
      <c r="B19" s="10" t="s">
        <v>2287</v>
      </c>
      <c r="C19" s="11"/>
    </row>
    <row r="20" spans="1:5" x14ac:dyDescent="0.2">
      <c r="A20" t="s">
        <v>1587</v>
      </c>
      <c r="B20" s="10" t="s">
        <v>2207</v>
      </c>
      <c r="C20" s="11"/>
    </row>
    <row r="21" spans="1:5" x14ac:dyDescent="0.2">
      <c r="A21" t="s">
        <v>1588</v>
      </c>
      <c r="B21" s="10" t="s">
        <v>2288</v>
      </c>
      <c r="C21" s="11"/>
    </row>
    <row r="22" spans="1:5" x14ac:dyDescent="0.2">
      <c r="A22" t="s">
        <v>1589</v>
      </c>
      <c r="B22" s="10" t="s">
        <v>2289</v>
      </c>
      <c r="C22" s="11"/>
    </row>
    <row r="23" spans="1:5" x14ac:dyDescent="0.2">
      <c r="A23" t="s">
        <v>1590</v>
      </c>
      <c r="B23" s="10" t="s">
        <v>2171</v>
      </c>
      <c r="C23" s="11"/>
    </row>
    <row r="24" spans="1:5" x14ac:dyDescent="0.2">
      <c r="A24" t="s">
        <v>1591</v>
      </c>
      <c r="B24" s="10" t="s">
        <v>610</v>
      </c>
      <c r="C24" s="11"/>
    </row>
    <row r="25" spans="1:5" x14ac:dyDescent="0.2">
      <c r="A25" t="s">
        <v>1592</v>
      </c>
      <c r="B25" s="10" t="s">
        <v>2290</v>
      </c>
      <c r="C25" s="11"/>
    </row>
    <row r="26" spans="1:5" x14ac:dyDescent="0.2">
      <c r="A26" t="s">
        <v>1593</v>
      </c>
      <c r="B26" s="10" t="s">
        <v>1806</v>
      </c>
      <c r="C26" s="11"/>
    </row>
    <row r="27" spans="1:5" x14ac:dyDescent="0.2">
      <c r="A27" t="s">
        <v>1594</v>
      </c>
      <c r="B27" s="10" t="s">
        <v>2291</v>
      </c>
      <c r="C27" s="11"/>
    </row>
    <row r="28" spans="1:5" x14ac:dyDescent="0.2">
      <c r="A28" t="s">
        <v>1595</v>
      </c>
      <c r="B28" s="10" t="s">
        <v>2292</v>
      </c>
      <c r="C28" s="11"/>
    </row>
    <row r="29" spans="1:5" x14ac:dyDescent="0.2">
      <c r="A29" t="s">
        <v>1596</v>
      </c>
      <c r="B29" s="10" t="s">
        <v>2293</v>
      </c>
      <c r="C29" s="11"/>
    </row>
    <row r="30" spans="1:5" x14ac:dyDescent="0.2">
      <c r="A30" t="s">
        <v>1597</v>
      </c>
      <c r="B30" s="10" t="s">
        <v>1707</v>
      </c>
      <c r="C30" s="11"/>
    </row>
    <row r="31" spans="1:5" x14ac:dyDescent="0.2">
      <c r="A31" t="s">
        <v>1598</v>
      </c>
      <c r="B31" s="10" t="s">
        <v>2294</v>
      </c>
      <c r="C31" s="11"/>
    </row>
    <row r="32" spans="1:5" x14ac:dyDescent="0.2">
      <c r="A32" t="s">
        <v>1599</v>
      </c>
      <c r="B32" s="10" t="s">
        <v>601</v>
      </c>
      <c r="C32" s="11"/>
    </row>
    <row r="33" spans="1:3" x14ac:dyDescent="0.2">
      <c r="A33" t="s">
        <v>1600</v>
      </c>
      <c r="B33" s="10" t="s">
        <v>2179</v>
      </c>
      <c r="C33" s="11"/>
    </row>
    <row r="34" spans="1:3" x14ac:dyDescent="0.2">
      <c r="A34" t="s">
        <v>2350</v>
      </c>
      <c r="B34" s="10" t="s">
        <v>2295</v>
      </c>
      <c r="C34" s="11"/>
    </row>
    <row r="35" spans="1:3" x14ac:dyDescent="0.2">
      <c r="A35" t="s">
        <v>2351</v>
      </c>
      <c r="B35" s="10" t="s">
        <v>2296</v>
      </c>
      <c r="C35" s="11"/>
    </row>
    <row r="36" spans="1:3" x14ac:dyDescent="0.2">
      <c r="A36" t="s">
        <v>2352</v>
      </c>
      <c r="B36" s="10" t="s">
        <v>2297</v>
      </c>
      <c r="C36" s="11"/>
    </row>
    <row r="37" spans="1:3" x14ac:dyDescent="0.2">
      <c r="A37" t="s">
        <v>2353</v>
      </c>
      <c r="B37" s="4" t="s">
        <v>2298</v>
      </c>
    </row>
    <row r="38" spans="1:3" x14ac:dyDescent="0.2">
      <c r="A38" t="s">
        <v>2354</v>
      </c>
      <c r="B38" s="4" t="s">
        <v>2299</v>
      </c>
    </row>
    <row r="39" spans="1:3" x14ac:dyDescent="0.2">
      <c r="A39" t="s">
        <v>2355</v>
      </c>
      <c r="B39" s="4" t="s">
        <v>2300</v>
      </c>
    </row>
    <row r="40" spans="1:3" x14ac:dyDescent="0.2">
      <c r="A40" t="s">
        <v>2356</v>
      </c>
      <c r="B40" s="4" t="s">
        <v>2301</v>
      </c>
    </row>
    <row r="41" spans="1:3" x14ac:dyDescent="0.2">
      <c r="A41" t="s">
        <v>2357</v>
      </c>
      <c r="B41" s="4" t="s">
        <v>2302</v>
      </c>
    </row>
    <row r="42" spans="1:3" x14ac:dyDescent="0.2">
      <c r="A42" t="s">
        <v>2358</v>
      </c>
      <c r="B42" s="4" t="s">
        <v>2303</v>
      </c>
    </row>
    <row r="43" spans="1:3" x14ac:dyDescent="0.2">
      <c r="A43" t="s">
        <v>2359</v>
      </c>
      <c r="B43" s="4" t="s">
        <v>2304</v>
      </c>
    </row>
    <row r="44" spans="1:3" x14ac:dyDescent="0.2">
      <c r="A44" t="s">
        <v>2360</v>
      </c>
      <c r="B44" s="4" t="s">
        <v>2305</v>
      </c>
    </row>
    <row r="45" spans="1:3" x14ac:dyDescent="0.2">
      <c r="A45" t="s">
        <v>2361</v>
      </c>
      <c r="B45" s="4" t="s">
        <v>2306</v>
      </c>
    </row>
    <row r="46" spans="1:3" x14ac:dyDescent="0.2">
      <c r="A46" t="s">
        <v>2362</v>
      </c>
      <c r="B46" s="4" t="s">
        <v>2307</v>
      </c>
    </row>
    <row r="47" spans="1:3" x14ac:dyDescent="0.2">
      <c r="A47" t="s">
        <v>2363</v>
      </c>
      <c r="B47" s="4" t="s">
        <v>2308</v>
      </c>
    </row>
    <row r="48" spans="1:3" x14ac:dyDescent="0.2">
      <c r="A48" t="s">
        <v>2364</v>
      </c>
      <c r="B48" s="4" t="s">
        <v>2309</v>
      </c>
    </row>
    <row r="49" spans="1:2" x14ac:dyDescent="0.2">
      <c r="A49" t="s">
        <v>2365</v>
      </c>
      <c r="B49" s="4" t="s">
        <v>2310</v>
      </c>
    </row>
    <row r="50" spans="1:2" x14ac:dyDescent="0.2">
      <c r="A50" t="s">
        <v>2366</v>
      </c>
      <c r="B50" s="4" t="s">
        <v>2311</v>
      </c>
    </row>
    <row r="51" spans="1:2" x14ac:dyDescent="0.2">
      <c r="A51" t="s">
        <v>2367</v>
      </c>
      <c r="B51" s="4" t="s">
        <v>2312</v>
      </c>
    </row>
    <row r="52" spans="1:2" x14ac:dyDescent="0.2">
      <c r="A52" t="s">
        <v>2368</v>
      </c>
      <c r="B52" s="4" t="s">
        <v>2313</v>
      </c>
    </row>
    <row r="53" spans="1:2" x14ac:dyDescent="0.2">
      <c r="A53" t="s">
        <v>2369</v>
      </c>
      <c r="B53" s="4" t="s">
        <v>2314</v>
      </c>
    </row>
    <row r="54" spans="1:2" x14ac:dyDescent="0.2">
      <c r="A54" t="s">
        <v>2370</v>
      </c>
      <c r="B54" s="4" t="s">
        <v>2315</v>
      </c>
    </row>
    <row r="55" spans="1:2" x14ac:dyDescent="0.2">
      <c r="A55" t="s">
        <v>2371</v>
      </c>
      <c r="B55" s="4" t="s">
        <v>2316</v>
      </c>
    </row>
    <row r="56" spans="1:2" x14ac:dyDescent="0.2">
      <c r="A56" t="s">
        <v>2372</v>
      </c>
      <c r="B56" s="4" t="s">
        <v>2317</v>
      </c>
    </row>
    <row r="57" spans="1:2" x14ac:dyDescent="0.2">
      <c r="A57" t="s">
        <v>2373</v>
      </c>
      <c r="B57" s="4" t="s">
        <v>2318</v>
      </c>
    </row>
    <row r="58" spans="1:2" x14ac:dyDescent="0.2">
      <c r="A58" t="s">
        <v>2374</v>
      </c>
      <c r="B58" s="4" t="s">
        <v>2319</v>
      </c>
    </row>
    <row r="59" spans="1:2" x14ac:dyDescent="0.2">
      <c r="A59" t="s">
        <v>2375</v>
      </c>
      <c r="B59" s="4" t="s">
        <v>2320</v>
      </c>
    </row>
    <row r="60" spans="1:2" x14ac:dyDescent="0.2">
      <c r="A60" t="s">
        <v>2376</v>
      </c>
      <c r="B60" s="4" t="s">
        <v>2321</v>
      </c>
    </row>
    <row r="61" spans="1:2" x14ac:dyDescent="0.2">
      <c r="A61" t="s">
        <v>2377</v>
      </c>
      <c r="B61" s="4" t="s">
        <v>2322</v>
      </c>
    </row>
    <row r="62" spans="1:2" x14ac:dyDescent="0.2">
      <c r="A62" t="s">
        <v>2378</v>
      </c>
      <c r="B62" s="4" t="s">
        <v>2323</v>
      </c>
    </row>
    <row r="63" spans="1:2" x14ac:dyDescent="0.2">
      <c r="A63" t="s">
        <v>2379</v>
      </c>
      <c r="B63" s="4" t="s">
        <v>2324</v>
      </c>
    </row>
    <row r="64" spans="1:2" x14ac:dyDescent="0.2">
      <c r="A64" t="s">
        <v>2380</v>
      </c>
      <c r="B64" s="32" t="s">
        <v>2325</v>
      </c>
    </row>
    <row r="65" spans="1:2" x14ac:dyDescent="0.2">
      <c r="A65" t="s">
        <v>2381</v>
      </c>
      <c r="B65" s="10" t="s">
        <v>2326</v>
      </c>
    </row>
    <row r="66" spans="1:2" x14ac:dyDescent="0.2">
      <c r="A66" t="s">
        <v>2382</v>
      </c>
      <c r="B66" s="10" t="s">
        <v>2327</v>
      </c>
    </row>
    <row r="67" spans="1:2" x14ac:dyDescent="0.2">
      <c r="A67" t="s">
        <v>2383</v>
      </c>
      <c r="B67" s="10" t="s">
        <v>2328</v>
      </c>
    </row>
    <row r="68" spans="1:2" x14ac:dyDescent="0.2">
      <c r="A68" t="s">
        <v>2384</v>
      </c>
      <c r="B68" s="10" t="s">
        <v>2329</v>
      </c>
    </row>
    <row r="69" spans="1:2" x14ac:dyDescent="0.2">
      <c r="A69" t="s">
        <v>2385</v>
      </c>
      <c r="B69" s="10" t="s">
        <v>2330</v>
      </c>
    </row>
    <row r="70" spans="1:2" x14ac:dyDescent="0.2">
      <c r="A70" t="s">
        <v>2386</v>
      </c>
      <c r="B70" s="10" t="s">
        <v>2331</v>
      </c>
    </row>
    <row r="71" spans="1:2" x14ac:dyDescent="0.2">
      <c r="A71" t="s">
        <v>2387</v>
      </c>
      <c r="B71" s="10" t="s">
        <v>2332</v>
      </c>
    </row>
    <row r="72" spans="1:2" x14ac:dyDescent="0.2">
      <c r="A72" t="s">
        <v>2388</v>
      </c>
      <c r="B72" s="10" t="s">
        <v>2333</v>
      </c>
    </row>
    <row r="73" spans="1:2" x14ac:dyDescent="0.2">
      <c r="A73" t="s">
        <v>2389</v>
      </c>
      <c r="B73" s="10" t="s">
        <v>2334</v>
      </c>
    </row>
    <row r="74" spans="1:2" x14ac:dyDescent="0.2">
      <c r="A74" t="s">
        <v>2390</v>
      </c>
      <c r="B74" s="10" t="s">
        <v>2335</v>
      </c>
    </row>
    <row r="75" spans="1:2" x14ac:dyDescent="0.2">
      <c r="A75" t="s">
        <v>2391</v>
      </c>
      <c r="B75" s="10" t="s">
        <v>2336</v>
      </c>
    </row>
    <row r="76" spans="1:2" x14ac:dyDescent="0.2">
      <c r="A76" t="s">
        <v>2392</v>
      </c>
      <c r="B76" s="10" t="s">
        <v>2337</v>
      </c>
    </row>
    <row r="77" spans="1:2" x14ac:dyDescent="0.2">
      <c r="A77" t="s">
        <v>2393</v>
      </c>
      <c r="B77" s="10" t="s">
        <v>2338</v>
      </c>
    </row>
    <row r="78" spans="1:2" x14ac:dyDescent="0.2">
      <c r="A78" t="s">
        <v>2394</v>
      </c>
      <c r="B78" s="10" t="s">
        <v>2339</v>
      </c>
    </row>
    <row r="79" spans="1:2" x14ac:dyDescent="0.2">
      <c r="A79" t="s">
        <v>2395</v>
      </c>
      <c r="B79" s="10" t="s">
        <v>2340</v>
      </c>
    </row>
    <row r="80" spans="1:2" x14ac:dyDescent="0.2">
      <c r="A80" t="s">
        <v>2396</v>
      </c>
      <c r="B80" s="10" t="s">
        <v>2341</v>
      </c>
    </row>
    <row r="81" spans="1:2" x14ac:dyDescent="0.2">
      <c r="A81" t="s">
        <v>2397</v>
      </c>
      <c r="B81" s="10" t="s">
        <v>2342</v>
      </c>
    </row>
    <row r="82" spans="1:2" x14ac:dyDescent="0.2">
      <c r="A82" t="s">
        <v>2398</v>
      </c>
      <c r="B82" s="10" t="s">
        <v>2343</v>
      </c>
    </row>
    <row r="83" spans="1:2" x14ac:dyDescent="0.2">
      <c r="A83" t="s">
        <v>2399</v>
      </c>
      <c r="B83" s="10" t="s">
        <v>2344</v>
      </c>
    </row>
    <row r="84" spans="1:2" x14ac:dyDescent="0.2">
      <c r="A84" t="s">
        <v>2400</v>
      </c>
      <c r="B84" s="10" t="s">
        <v>2345</v>
      </c>
    </row>
    <row r="85" spans="1:2" x14ac:dyDescent="0.2">
      <c r="A85" t="s">
        <v>2401</v>
      </c>
      <c r="B85" s="10" t="s">
        <v>2346</v>
      </c>
    </row>
    <row r="86" spans="1:2" x14ac:dyDescent="0.2">
      <c r="A86" t="s">
        <v>2402</v>
      </c>
      <c r="B86" s="10" t="s">
        <v>2347</v>
      </c>
    </row>
    <row r="87" spans="1:2" x14ac:dyDescent="0.2">
      <c r="A87" t="s">
        <v>2403</v>
      </c>
      <c r="B87" s="10" t="s">
        <v>2348</v>
      </c>
    </row>
    <row r="88" spans="1:2" x14ac:dyDescent="0.2">
      <c r="A88" t="s">
        <v>2404</v>
      </c>
      <c r="B88" s="10" t="s">
        <v>2349</v>
      </c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2172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2174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2176</v>
      </c>
      <c r="C21" s="11"/>
    </row>
    <row r="22" spans="1:3" x14ac:dyDescent="0.2">
      <c r="A22" t="s">
        <v>1745</v>
      </c>
      <c r="B22" s="10" t="s">
        <v>2177</v>
      </c>
      <c r="C22" s="11"/>
    </row>
    <row r="23" spans="1:3" x14ac:dyDescent="0.2">
      <c r="A23" t="s">
        <v>1746</v>
      </c>
      <c r="B23" s="10" t="s">
        <v>2178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2180</v>
      </c>
      <c r="C25" s="11"/>
    </row>
    <row r="26" spans="1:3" x14ac:dyDescent="0.2">
      <c r="A26" t="s">
        <v>1749</v>
      </c>
      <c r="B26" s="10" t="s">
        <v>2181</v>
      </c>
      <c r="C26" s="11"/>
    </row>
    <row r="27" spans="1:3" x14ac:dyDescent="0.2">
      <c r="A27" t="s">
        <v>1750</v>
      </c>
      <c r="B27" s="10" t="s">
        <v>2182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2183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2185</v>
      </c>
      <c r="C31" s="11"/>
    </row>
    <row r="32" spans="1:3" x14ac:dyDescent="0.2">
      <c r="A32" t="s">
        <v>1755</v>
      </c>
      <c r="B32" s="10" t="s">
        <v>2186</v>
      </c>
      <c r="C32" s="11"/>
    </row>
    <row r="33" spans="1:3" x14ac:dyDescent="0.2">
      <c r="A33" t="s">
        <v>1756</v>
      </c>
      <c r="B33" s="10" t="s">
        <v>2187</v>
      </c>
      <c r="C33" s="11"/>
    </row>
    <row r="34" spans="1:3" x14ac:dyDescent="0.2">
      <c r="A34" t="s">
        <v>1757</v>
      </c>
      <c r="B34" s="10" t="s">
        <v>2188</v>
      </c>
      <c r="C34" s="9"/>
    </row>
    <row r="35" spans="1:3" x14ac:dyDescent="0.2">
      <c r="A35" t="s">
        <v>1758</v>
      </c>
      <c r="B35" s="10" t="s">
        <v>2189</v>
      </c>
      <c r="C35" s="9"/>
    </row>
    <row r="36" spans="1:3" x14ac:dyDescent="0.2">
      <c r="A36" t="s">
        <v>1759</v>
      </c>
      <c r="B36" s="10" t="s">
        <v>2190</v>
      </c>
      <c r="C36" s="9"/>
    </row>
    <row r="37" spans="1:3" x14ac:dyDescent="0.2">
      <c r="A37" t="s">
        <v>1760</v>
      </c>
      <c r="B37" s="10" t="s">
        <v>2191</v>
      </c>
      <c r="C37" s="9"/>
    </row>
    <row r="38" spans="1:3" x14ac:dyDescent="0.2">
      <c r="A38" t="s">
        <v>1761</v>
      </c>
      <c r="B38" s="10" t="s">
        <v>2192</v>
      </c>
      <c r="C38" s="9"/>
    </row>
    <row r="39" spans="1:3" x14ac:dyDescent="0.2">
      <c r="A39" t="s">
        <v>1762</v>
      </c>
      <c r="B39" s="10" t="s">
        <v>2193</v>
      </c>
      <c r="C39" s="9"/>
    </row>
    <row r="40" spans="1:3" x14ac:dyDescent="0.2">
      <c r="A40" t="s">
        <v>1763</v>
      </c>
      <c r="B40" s="10" t="s">
        <v>2194</v>
      </c>
      <c r="C40" s="9"/>
    </row>
    <row r="41" spans="1:3" x14ac:dyDescent="0.2">
      <c r="A41" t="s">
        <v>1764</v>
      </c>
      <c r="B41" s="10" t="s">
        <v>2195</v>
      </c>
      <c r="C41" s="9"/>
    </row>
    <row r="42" spans="1:3" x14ac:dyDescent="0.2">
      <c r="A42" t="s">
        <v>1765</v>
      </c>
      <c r="B42" s="10" t="s">
        <v>2196</v>
      </c>
      <c r="C42" s="9"/>
    </row>
    <row r="43" spans="1:3" x14ac:dyDescent="0.2">
      <c r="A43" t="s">
        <v>1766</v>
      </c>
      <c r="B43" s="10" t="s">
        <v>2197</v>
      </c>
      <c r="C43" s="9"/>
    </row>
    <row r="44" spans="1:3" x14ac:dyDescent="0.2">
      <c r="A44" t="s">
        <v>1767</v>
      </c>
      <c r="B44" s="10" t="s">
        <v>2198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2199</v>
      </c>
      <c r="C46" s="9"/>
    </row>
    <row r="47" spans="1:3" x14ac:dyDescent="0.2">
      <c r="A47" t="s">
        <v>1770</v>
      </c>
      <c r="B47" s="10" t="s">
        <v>2200</v>
      </c>
      <c r="C47" s="9"/>
    </row>
    <row r="48" spans="1:3" x14ac:dyDescent="0.2">
      <c r="A48" t="s">
        <v>1771</v>
      </c>
      <c r="B48" s="10" t="s">
        <v>2201</v>
      </c>
      <c r="C48" s="9"/>
    </row>
    <row r="49" spans="1:3" x14ac:dyDescent="0.2">
      <c r="A49" t="s">
        <v>1772</v>
      </c>
      <c r="B49" s="10" t="s">
        <v>2202</v>
      </c>
      <c r="C49" s="9"/>
    </row>
    <row r="50" spans="1:3" x14ac:dyDescent="0.2">
      <c r="A50" t="s">
        <v>1773</v>
      </c>
      <c r="B50" s="10" t="s">
        <v>2203</v>
      </c>
      <c r="C50" s="9"/>
    </row>
    <row r="51" spans="1:3" x14ac:dyDescent="0.2">
      <c r="A51" t="s">
        <v>1774</v>
      </c>
      <c r="B51" s="10" t="s">
        <v>2204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2205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2208</v>
      </c>
      <c r="C58" s="9"/>
    </row>
    <row r="59" spans="1:3" x14ac:dyDescent="0.2">
      <c r="A59" t="s">
        <v>1782</v>
      </c>
      <c r="B59" s="10" t="s">
        <v>2209</v>
      </c>
      <c r="C59" s="9"/>
    </row>
    <row r="60" spans="1:3" x14ac:dyDescent="0.2">
      <c r="A60" t="s">
        <v>1783</v>
      </c>
      <c r="B60" s="10" t="s">
        <v>2206</v>
      </c>
      <c r="C60" s="9"/>
    </row>
    <row r="61" spans="1:3" x14ac:dyDescent="0.2">
      <c r="A61" t="s">
        <v>1784</v>
      </c>
      <c r="B61" s="10" t="s">
        <v>2210</v>
      </c>
      <c r="C61" s="9"/>
    </row>
    <row r="62" spans="1:3" x14ac:dyDescent="0.2">
      <c r="A62" t="s">
        <v>1785</v>
      </c>
      <c r="B62" s="10" t="s">
        <v>2211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2212</v>
      </c>
      <c r="C66" s="9"/>
    </row>
    <row r="67" spans="1:3" x14ac:dyDescent="0.2">
      <c r="A67" t="s">
        <v>1847</v>
      </c>
      <c r="B67" s="10" t="s">
        <v>2213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2239</v>
      </c>
      <c r="B69" s="10" t="s">
        <v>2214</v>
      </c>
      <c r="C69" s="9"/>
    </row>
    <row r="70" spans="1:3" x14ac:dyDescent="0.2">
      <c r="A70" t="s">
        <v>2240</v>
      </c>
      <c r="B70" s="10" t="s">
        <v>2215</v>
      </c>
      <c r="C70" s="9"/>
    </row>
    <row r="71" spans="1:3" x14ac:dyDescent="0.2">
      <c r="A71" t="s">
        <v>2241</v>
      </c>
      <c r="B71" s="10" t="s">
        <v>2216</v>
      </c>
      <c r="C71" s="9"/>
    </row>
    <row r="72" spans="1:3" x14ac:dyDescent="0.2">
      <c r="A72" t="s">
        <v>2242</v>
      </c>
      <c r="B72" s="10" t="s">
        <v>2217</v>
      </c>
      <c r="C72" s="9"/>
    </row>
    <row r="73" spans="1:3" x14ac:dyDescent="0.2">
      <c r="A73" t="s">
        <v>2243</v>
      </c>
      <c r="B73" s="10" t="s">
        <v>830</v>
      </c>
      <c r="C73" s="9"/>
    </row>
    <row r="74" spans="1:3" x14ac:dyDescent="0.2">
      <c r="A74" t="s">
        <v>2244</v>
      </c>
      <c r="B74" s="10" t="s">
        <v>1043</v>
      </c>
      <c r="C74" s="9"/>
    </row>
    <row r="75" spans="1:3" x14ac:dyDescent="0.2">
      <c r="A75" t="s">
        <v>2245</v>
      </c>
      <c r="B75" s="10" t="s">
        <v>969</v>
      </c>
      <c r="C75" s="9"/>
    </row>
    <row r="76" spans="1:3" x14ac:dyDescent="0.2">
      <c r="A76" t="s">
        <v>2246</v>
      </c>
      <c r="B76" s="10" t="s">
        <v>1020</v>
      </c>
      <c r="C76" s="9"/>
    </row>
    <row r="77" spans="1:3" x14ac:dyDescent="0.2">
      <c r="A77" t="s">
        <v>2247</v>
      </c>
      <c r="B77" s="10" t="s">
        <v>1007</v>
      </c>
      <c r="C77" s="9"/>
    </row>
    <row r="78" spans="1:3" x14ac:dyDescent="0.2">
      <c r="A78" t="s">
        <v>2248</v>
      </c>
      <c r="B78" s="10" t="s">
        <v>1041</v>
      </c>
      <c r="C78" s="9"/>
    </row>
    <row r="79" spans="1:3" x14ac:dyDescent="0.2">
      <c r="A79" t="s">
        <v>2249</v>
      </c>
      <c r="B79" s="10" t="s">
        <v>2218</v>
      </c>
      <c r="C79" s="9"/>
    </row>
    <row r="80" spans="1:3" x14ac:dyDescent="0.2">
      <c r="A80" t="s">
        <v>2250</v>
      </c>
      <c r="B80" s="10" t="s">
        <v>1633</v>
      </c>
    </row>
    <row r="81" spans="1:2" x14ac:dyDescent="0.2">
      <c r="A81" t="s">
        <v>2251</v>
      </c>
      <c r="B81" s="10" t="s">
        <v>2219</v>
      </c>
    </row>
    <row r="82" spans="1:2" x14ac:dyDescent="0.2">
      <c r="A82" t="s">
        <v>2252</v>
      </c>
      <c r="B82" s="10" t="s">
        <v>1930</v>
      </c>
    </row>
    <row r="83" spans="1:2" x14ac:dyDescent="0.2">
      <c r="A83" t="s">
        <v>2253</v>
      </c>
      <c r="B83" s="10" t="s">
        <v>1039</v>
      </c>
    </row>
    <row r="84" spans="1:2" x14ac:dyDescent="0.2">
      <c r="A84" t="s">
        <v>2254</v>
      </c>
      <c r="B84" s="10" t="s">
        <v>2220</v>
      </c>
    </row>
    <row r="85" spans="1:2" x14ac:dyDescent="0.2">
      <c r="A85" t="s">
        <v>2255</v>
      </c>
      <c r="B85" s="10" t="s">
        <v>2221</v>
      </c>
    </row>
    <row r="86" spans="1:2" x14ac:dyDescent="0.2">
      <c r="A86" t="s">
        <v>2256</v>
      </c>
      <c r="B86" s="10" t="s">
        <v>2222</v>
      </c>
    </row>
    <row r="87" spans="1:2" x14ac:dyDescent="0.2">
      <c r="A87" t="s">
        <v>2257</v>
      </c>
      <c r="B87" s="10" t="s">
        <v>2223</v>
      </c>
    </row>
    <row r="88" spans="1:2" x14ac:dyDescent="0.2">
      <c r="A88" t="s">
        <v>2258</v>
      </c>
      <c r="B88" s="10" t="s">
        <v>2224</v>
      </c>
    </row>
    <row r="89" spans="1:2" x14ac:dyDescent="0.2">
      <c r="A89" t="s">
        <v>2259</v>
      </c>
      <c r="B89" s="10" t="s">
        <v>1002</v>
      </c>
    </row>
    <row r="90" spans="1:2" x14ac:dyDescent="0.2">
      <c r="A90" t="s">
        <v>2260</v>
      </c>
      <c r="B90" s="10" t="s">
        <v>2225</v>
      </c>
    </row>
    <row r="91" spans="1:2" x14ac:dyDescent="0.2">
      <c r="A91" t="s">
        <v>2261</v>
      </c>
      <c r="B91" s="10" t="s">
        <v>2226</v>
      </c>
    </row>
    <row r="92" spans="1:2" x14ac:dyDescent="0.2">
      <c r="A92" t="s">
        <v>2262</v>
      </c>
      <c r="B92" s="10" t="s">
        <v>1024</v>
      </c>
    </row>
    <row r="93" spans="1:2" x14ac:dyDescent="0.2">
      <c r="A93" t="s">
        <v>2263</v>
      </c>
      <c r="B93" s="10" t="s">
        <v>2227</v>
      </c>
    </row>
    <row r="94" spans="1:2" x14ac:dyDescent="0.2">
      <c r="A94" t="s">
        <v>2264</v>
      </c>
      <c r="B94" s="10" t="s">
        <v>2228</v>
      </c>
    </row>
    <row r="95" spans="1:2" x14ac:dyDescent="0.2">
      <c r="A95" t="s">
        <v>2265</v>
      </c>
      <c r="B95" s="10" t="s">
        <v>2229</v>
      </c>
    </row>
    <row r="96" spans="1:2" x14ac:dyDescent="0.2">
      <c r="A96" t="s">
        <v>2266</v>
      </c>
      <c r="B96" s="10" t="s">
        <v>2230</v>
      </c>
    </row>
    <row r="97" spans="1:2" x14ac:dyDescent="0.2">
      <c r="A97" t="s">
        <v>2267</v>
      </c>
      <c r="B97" s="10" t="s">
        <v>2231</v>
      </c>
    </row>
    <row r="98" spans="1:2" x14ac:dyDescent="0.2">
      <c r="A98" t="s">
        <v>2268</v>
      </c>
      <c r="B98" s="10" t="s">
        <v>2232</v>
      </c>
    </row>
    <row r="99" spans="1:2" x14ac:dyDescent="0.2">
      <c r="A99" t="s">
        <v>2269</v>
      </c>
      <c r="B99" s="10" t="s">
        <v>2233</v>
      </c>
    </row>
    <row r="100" spans="1:2" x14ac:dyDescent="0.2">
      <c r="A100" t="s">
        <v>2270</v>
      </c>
      <c r="B100" s="10" t="s">
        <v>1605</v>
      </c>
    </row>
    <row r="101" spans="1:2" x14ac:dyDescent="0.2">
      <c r="A101" t="s">
        <v>2271</v>
      </c>
      <c r="B101" s="10" t="s">
        <v>2234</v>
      </c>
    </row>
    <row r="102" spans="1:2" x14ac:dyDescent="0.2">
      <c r="A102" t="s">
        <v>2272</v>
      </c>
      <c r="B102" s="10" t="s">
        <v>2235</v>
      </c>
    </row>
    <row r="103" spans="1:2" x14ac:dyDescent="0.2">
      <c r="A103" t="s">
        <v>2273</v>
      </c>
      <c r="B103" s="10" t="s">
        <v>2236</v>
      </c>
    </row>
    <row r="104" spans="1:2" x14ac:dyDescent="0.2">
      <c r="A104" t="s">
        <v>2274</v>
      </c>
      <c r="B104" s="10" t="s">
        <v>816</v>
      </c>
    </row>
    <row r="105" spans="1:2" x14ac:dyDescent="0.2">
      <c r="A105" t="s">
        <v>2275</v>
      </c>
      <c r="B105" s="10" t="s">
        <v>2237</v>
      </c>
    </row>
    <row r="106" spans="1:2" x14ac:dyDescent="0.2">
      <c r="A106" t="s">
        <v>2276</v>
      </c>
      <c r="B106" s="10" t="s">
        <v>2238</v>
      </c>
    </row>
    <row r="107" spans="1:2" x14ac:dyDescent="0.2">
      <c r="A107" t="s">
        <v>2277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6741-A30D-41AA-BDBF-438D55627682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2535</v>
      </c>
      <c r="B93" s="10" t="s">
        <v>2531</v>
      </c>
    </row>
    <row r="94" spans="1:2" x14ac:dyDescent="0.2">
      <c r="A94" t="s">
        <v>2536</v>
      </c>
      <c r="B94" s="10" t="s">
        <v>2532</v>
      </c>
    </row>
    <row r="95" spans="1:2" x14ac:dyDescent="0.2">
      <c r="A95" t="s">
        <v>2537</v>
      </c>
      <c r="B95" s="10" t="s">
        <v>2533</v>
      </c>
    </row>
    <row r="96" spans="1:2" x14ac:dyDescent="0.2">
      <c r="A96" t="s">
        <v>2538</v>
      </c>
      <c r="B96" s="10" t="s">
        <v>2534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2018-06-01T13:11:16Z</dcterms:modified>
</cp:coreProperties>
</file>