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006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<sst xmlns="http://schemas.openxmlformats.org/spreadsheetml/2006/main" count="5">
  <si>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所装气体</t>
  </si>
  <si>
    <t>气瓶状态</t>
  </si>
  <si>
    <t>气瓶制造商</t>
  </si>
  <si>
    <t>气瓶制造地</t>
  </si>
  <si>
    <t>制造日期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</si>
</sst>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18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14" borderId="3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22" borderId="5" applyNumberFormat="0" applyAlignment="0" applyProtection="0">
      <alignment vertical="center"/>
    </xf>
    <xf numFmtId="0" fontId="17" fillId="22" borderId="4" applyNumberFormat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zoomScale="130" zoomScaleNormal="130" workbookViewId="0">
      <selection activeCell="A2" sqref="A2:E2"/>
    </sheetView>
  </sheetViews>
  <sheetFormatPr defaultColWidth="9" defaultRowHeight="14.4" outlineLevelRow="1" outlineLevelCol="4"/>
  <cols>
    <col min="1" max="2" width="9.66666666666667" customWidth="1"/>
    <col min="3" max="4" width="11.8888888888889" customWidth="1"/>
    <col min="5" max="5" width="17.5555555555556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5:5">
      <c r="E2" s="2"/>
    </row>
  </sheetData>
  <dataValidations count="2">
    <dataValidation type="list" allowBlank="1" showInputMessage="1" showErrorMessage="1" sqref="A2:A51">
      <formula1>"液氨,液化天然气,压缩天然气,液氯,甲烷,氢气,氧气,液化石油气,氯乙烯,液氦"</formula1>
    </dataValidation>
    <dataValidation type="list" allowBlank="1" showInputMessage="1" showErrorMessage="1" sqref="B2:B51">
      <formula1>"已充气,未充气"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</dc:creator>
  <cp:lastModifiedBy>冰之结晶</cp:lastModifiedBy>
  <dcterms:created xsi:type="dcterms:W3CDTF">2020-04-25T12:34:00Z</dcterms:created>
  <dcterms:modified xsi:type="dcterms:W3CDTF">2020-04-25T12:37:17Z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