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tehu-my.sharepoint.com/personal/istvan_zsely_ttk_elte_hu/Documents/Akos/edtu/"/>
    </mc:Choice>
  </mc:AlternateContent>
  <xr:revisionPtr revIDLastSave="0" documentId="8_{AB7CC960-3958-4467-B1C5-69C8D75D5D97}" xr6:coauthVersionLast="47" xr6:coauthVersionMax="47" xr10:uidLastSave="{00000000-0000-0000-0000-000000000000}"/>
  <bookViews>
    <workbookView xWindow="5520" yWindow="5355" windowWidth="21600" windowHeight="12735" xr2:uid="{07AA8168-CFB6-4FD3-8234-F80F861491F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<sst xmlns="http://schemas.openxmlformats.org/spreadsheetml/2006/main" count="2" uniqueCount="2">
  <si>
    <t>x00204051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</si>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</sst>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D72D-CFCA-429C-95EB-4009139DADFE}">
  <dimension ref="A1:G1"/>
  <sheetViews>
    <sheetView tabSelected="1" workbookViewId="0">
      <selection activeCell="F2" sqref="F2"/>
    </sheetView>
  </sheetViews>
  <sheetFormatPr defaultRowHeight="15" x14ac:dyDescent="0.25"/>
  <cols>
    <col min="4" max="4" width="11.5703125" bestFit="1" customWidth="1"/>
    <col min="5" max="5" width="11.28515625" bestFit="1" customWidth="1"/>
  </cols>
  <sheetData>
    <row r="1" spans="1:7" x14ac:dyDescent="0.25">
      <c r="A1" t="s">
        <v>0</v>
      </c>
      <c r="B1" t="s">
        <v>1</v>
      </c>
      <c r="C1">
        <v>3</v>
      </c>
      <c r="D1" s="1">
        <v>0</v>
      </c>
      <c r="E1" s="1">
        <v>6.4799400000000002E-5</v>
      </c>
      <c r="F1" s="1">
        <v>5.0000000000000004E-6</v>
      </c>
      <c r="G1">
        <f>((D1-E1)/F1)^2</f>
        <v>167.95848961440001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zselyigy</dc:creator>
  <cp:lastModifiedBy>zselyigy</cp:lastModifiedBy>
  <dcterms:created xsi:type="dcterms:W3CDTF">2023-07-18T07:01:40Z</dcterms:created>
  <dcterms:modified xsi:type="dcterms:W3CDTF">2023-07-18T07:58:41Z</dcterms:modified>
</cp:coreProperties>
</file>