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<sst xmlns="http://schemas.openxmlformats.org/spreadsheetml/2006/main" count="10" uniqueCount="5">
  <si>
    <t xml:space="preserve">scala_index</t>
  </si>
  <si>
    <t xml:space="preserve">DecisionTree</t>
  </si>
  <si>
    <t xml:space="preserve">KNN</t>
  </si>
  <si>
    <t xml:space="preserve">RandomForest</t>
  </si>
  <si>
    <t xml:space="preserve">NaiveBayes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</si>
</sst>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scala_index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DecisionTree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Sheet1!$B$2:$B$21</c:f>
              <c:numCache>
                <c:formatCode>General</c:formatCode>
                <c:ptCount val="20"/>
                <c:pt idx="0">
                  <c:v>0.559465254130407</c:v>
                </c:pt>
                <c:pt idx="1">
                  <c:v>0.562996594778661</c:v>
                </c:pt>
                <c:pt idx="2">
                  <c:v>0.561167864800101</c:v>
                </c:pt>
                <c:pt idx="3">
                  <c:v>0.569428679530836</c:v>
                </c:pt>
                <c:pt idx="4">
                  <c:v>0.563879429940724</c:v>
                </c:pt>
                <c:pt idx="5">
                  <c:v>0.57113129020053</c:v>
                </c:pt>
                <c:pt idx="6">
                  <c:v>0.564573086139488</c:v>
                </c:pt>
                <c:pt idx="7">
                  <c:v>0.567852188170009</c:v>
                </c:pt>
                <c:pt idx="8">
                  <c:v>0.579013747004666</c:v>
                </c:pt>
                <c:pt idx="9">
                  <c:v>0.575986883591878</c:v>
                </c:pt>
                <c:pt idx="10">
                  <c:v>0.570752932273931</c:v>
                </c:pt>
                <c:pt idx="11">
                  <c:v>0.574788750157649</c:v>
                </c:pt>
                <c:pt idx="12">
                  <c:v>0.569554798839702</c:v>
                </c:pt>
                <c:pt idx="13">
                  <c:v>0.580274940093328</c:v>
                </c:pt>
                <c:pt idx="14">
                  <c:v>0.576176062555177</c:v>
                </c:pt>
                <c:pt idx="15">
                  <c:v>0.574914869466515</c:v>
                </c:pt>
                <c:pt idx="16">
                  <c:v>0.575293227393114</c:v>
                </c:pt>
                <c:pt idx="17">
                  <c:v>0.576113002900744</c:v>
                </c:pt>
                <c:pt idx="18">
                  <c:v>0.569365619876403</c:v>
                </c:pt>
                <c:pt idx="19">
                  <c:v>0.580653298019927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Sheet1!$C$2:$C$21</c:f>
              <c:numCache>
                <c:formatCode>General</c:formatCode>
                <c:ptCount val="20"/>
                <c:pt idx="0">
                  <c:v>0.5350611678648</c:v>
                </c:pt>
                <c:pt idx="1">
                  <c:v>0.542943624668937</c:v>
                </c:pt>
                <c:pt idx="2">
                  <c:v>0.549060411148947</c:v>
                </c:pt>
                <c:pt idx="3">
                  <c:v>0.551330558708538</c:v>
                </c:pt>
                <c:pt idx="4">
                  <c:v>0.556123092445453</c:v>
                </c:pt>
                <c:pt idx="5">
                  <c:v>0.562492117543196</c:v>
                </c:pt>
                <c:pt idx="6">
                  <c:v>0.559149955858242</c:v>
                </c:pt>
                <c:pt idx="7">
                  <c:v>0.559213015512675</c:v>
                </c:pt>
                <c:pt idx="8">
                  <c:v>0.559591373439274</c:v>
                </c:pt>
                <c:pt idx="9">
                  <c:v>0.559654433093707</c:v>
                </c:pt>
                <c:pt idx="10">
                  <c:v>0.561861520998865</c:v>
                </c:pt>
                <c:pt idx="11">
                  <c:v>0.565329801992685</c:v>
                </c:pt>
                <c:pt idx="12">
                  <c:v>0.564888384411653</c:v>
                </c:pt>
                <c:pt idx="13">
                  <c:v>0.565266742338252</c:v>
                </c:pt>
                <c:pt idx="14">
                  <c:v>0.565960398537016</c:v>
                </c:pt>
                <c:pt idx="15">
                  <c:v>0.566464875772481</c:v>
                </c:pt>
                <c:pt idx="16">
                  <c:v>0.56766300920671</c:v>
                </c:pt>
                <c:pt idx="17">
                  <c:v>0.569680918148569</c:v>
                </c:pt>
                <c:pt idx="18">
                  <c:v>0.570879051582797</c:v>
                </c:pt>
                <c:pt idx="19">
                  <c:v>0.569996216420734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Sheet1!$D$2:$D$21</c:f>
              <c:numCache>
                <c:formatCode>General</c:formatCode>
                <c:ptCount val="20"/>
                <c:pt idx="0">
                  <c:v>0.620191701349477</c:v>
                </c:pt>
                <c:pt idx="1">
                  <c:v>0.639361836297137</c:v>
                </c:pt>
                <c:pt idx="2">
                  <c:v>0.647118173792408</c:v>
                </c:pt>
                <c:pt idx="3">
                  <c:v>0.651090932021692</c:v>
                </c:pt>
                <c:pt idx="4">
                  <c:v>0.651090932021692</c:v>
                </c:pt>
                <c:pt idx="5">
                  <c:v>0.649262202043133</c:v>
                </c:pt>
                <c:pt idx="6">
                  <c:v>0.653991676125615</c:v>
                </c:pt>
                <c:pt idx="7">
                  <c:v>0.656198764030773</c:v>
                </c:pt>
                <c:pt idx="8">
                  <c:v>0.657396897465002</c:v>
                </c:pt>
                <c:pt idx="9">
                  <c:v>0.658279732627065</c:v>
                </c:pt>
                <c:pt idx="10">
                  <c:v>0.65960398537016</c:v>
                </c:pt>
                <c:pt idx="11">
                  <c:v>0.656640181611805</c:v>
                </c:pt>
                <c:pt idx="12">
                  <c:v>0.659162567789129</c:v>
                </c:pt>
                <c:pt idx="13">
                  <c:v>0.660360701223357</c:v>
                </c:pt>
                <c:pt idx="14">
                  <c:v>0.660675999495523</c:v>
                </c:pt>
                <c:pt idx="15">
                  <c:v>0.661369655694287</c:v>
                </c:pt>
                <c:pt idx="16">
                  <c:v>0.658279732627065</c:v>
                </c:pt>
                <c:pt idx="17">
                  <c:v>0.664270399798209</c:v>
                </c:pt>
                <c:pt idx="18">
                  <c:v>0.661874132929751</c:v>
                </c:pt>
                <c:pt idx="19">
                  <c:v>0.659793164333459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NaiveBayes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Sheet1!$E$2:$E$21</c:f>
              <c:numCache>
                <c:formatCode>General</c:formatCode>
                <c:ptCount val="20"/>
                <c:pt idx="0">
                  <c:v>0.597994702989028</c:v>
                </c:pt>
                <c:pt idx="1">
                  <c:v>0.60171522260058</c:v>
                </c:pt>
                <c:pt idx="2">
                  <c:v>0.602345819144911</c:v>
                </c:pt>
                <c:pt idx="3">
                  <c:v>0.605814100138731</c:v>
                </c:pt>
                <c:pt idx="4">
                  <c:v>0.612435363854206</c:v>
                </c:pt>
                <c:pt idx="5">
                  <c:v>0.611678648001009</c:v>
                </c:pt>
                <c:pt idx="6">
                  <c:v>0.610291335603481</c:v>
                </c:pt>
                <c:pt idx="7">
                  <c:v>0.611615588346576</c:v>
                </c:pt>
                <c:pt idx="8">
                  <c:v>0.613759616597301</c:v>
                </c:pt>
                <c:pt idx="9">
                  <c:v>0.613696556942868</c:v>
                </c:pt>
                <c:pt idx="10">
                  <c:v>0.612939841089671</c:v>
                </c:pt>
                <c:pt idx="11">
                  <c:v>0.614201034178333</c:v>
                </c:pt>
                <c:pt idx="12">
                  <c:v>0.614642451759364</c:v>
                </c:pt>
                <c:pt idx="13">
                  <c:v>0.614201034178333</c:v>
                </c:pt>
                <c:pt idx="14">
                  <c:v>0.614201034178333</c:v>
                </c:pt>
                <c:pt idx="15">
                  <c:v>0.613759616597301</c:v>
                </c:pt>
                <c:pt idx="16">
                  <c:v>0.613318199016269</c:v>
                </c:pt>
                <c:pt idx="17">
                  <c:v>0.612057005927607</c:v>
                </c:pt>
                <c:pt idx="18">
                  <c:v>0.612561483163072</c:v>
                </c:pt>
                <c:pt idx="19">
                  <c:v>0.61230924454534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991542"/>
        <c:axId val="54597710"/>
      </c:lineChart>
      <c:catAx>
        <c:axId val="609915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597710"/>
        <c:crosses val="autoZero"/>
        <c:auto val="1"/>
        <c:lblAlgn val="ctr"/>
        <c:lblOffset val="100"/>
      </c:catAx>
      <c:valAx>
        <c:axId val="545977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9915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400680</xdr:colOff>
      <xdr:row>4</xdr:row>
      <xdr:rowOff>36000</xdr:rowOff>
    </xdr:from>
    <xdr:to>
      <xdr:col>11</xdr:col>
      <xdr:colOff>599760</xdr:colOff>
      <xdr:row>21</xdr:row>
      <xdr:rowOff>37080</xdr:rowOff>
    </xdr:to>
    <xdr:graphicFrame>
      <xdr:nvGraphicFramePr>
        <xdr:cNvPr id="0" name=""/>
        <xdr:cNvGraphicFramePr/>
      </xdr:nvGraphicFramePr>
      <xdr:xfrm>
        <a:off x="4733280" y="797760"/>
        <a:ext cx="75060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22.3805668016194"/>
    <col collapsed="false" hidden="false" max="2" min="2" style="0" width="14.4412955465587"/>
    <col collapsed="false" hidden="false" max="3" min="3" style="0" width="11.9028340080972"/>
    <col collapsed="false" hidden="false" max="4" min="4" style="0" width="13.5627530364372"/>
    <col collapsed="false" hidden="false" max="5" min="5" style="0" width="17.1943319838057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0.05</v>
      </c>
      <c r="B2" s="0" t="n">
        <v>0.559465254130407</v>
      </c>
      <c r="C2" s="0" t="n">
        <v>0.5350611678648</v>
      </c>
      <c r="D2" s="0" t="n">
        <v>0.620191701349477</v>
      </c>
      <c r="E2" s="0" t="n">
        <v>0.597994702989028</v>
      </c>
    </row>
    <row r="3" customFormat="false" ht="15" hidden="false" customHeight="false" outlineLevel="0" collapsed="false">
      <c r="A3" s="0" t="n">
        <v>0.1</v>
      </c>
      <c r="B3" s="0" t="n">
        <v>0.562996594778661</v>
      </c>
      <c r="C3" s="0" t="n">
        <v>0.542943624668937</v>
      </c>
      <c r="D3" s="0" t="n">
        <v>0.639361836297137</v>
      </c>
      <c r="E3" s="0" t="n">
        <v>0.60171522260058</v>
      </c>
    </row>
    <row r="4" customFormat="false" ht="15" hidden="false" customHeight="false" outlineLevel="0" collapsed="false">
      <c r="A4" s="0" t="n">
        <v>0.15</v>
      </c>
      <c r="B4" s="0" t="n">
        <v>0.561167864800101</v>
      </c>
      <c r="C4" s="0" t="n">
        <v>0.549060411148947</v>
      </c>
      <c r="D4" s="0" t="n">
        <v>0.647118173792408</v>
      </c>
      <c r="E4" s="0" t="n">
        <v>0.602345819144911</v>
      </c>
    </row>
    <row r="5" customFormat="false" ht="15" hidden="false" customHeight="false" outlineLevel="0" collapsed="false">
      <c r="A5" s="0" t="n">
        <v>0.2</v>
      </c>
      <c r="B5" s="0" t="n">
        <v>0.569428679530836</v>
      </c>
      <c r="C5" s="0" t="n">
        <v>0.551330558708538</v>
      </c>
      <c r="D5" s="0" t="n">
        <v>0.651090932021692</v>
      </c>
      <c r="E5" s="0" t="n">
        <v>0.605814100138731</v>
      </c>
    </row>
    <row r="6" customFormat="false" ht="15" hidden="false" customHeight="false" outlineLevel="0" collapsed="false">
      <c r="A6" s="0" t="n">
        <v>0.25</v>
      </c>
      <c r="B6" s="0" t="n">
        <v>0.563879429940724</v>
      </c>
      <c r="C6" s="0" t="n">
        <v>0.556123092445453</v>
      </c>
      <c r="D6" s="0" t="n">
        <v>0.651090932021692</v>
      </c>
      <c r="E6" s="0" t="n">
        <v>0.612435363854206</v>
      </c>
    </row>
    <row r="7" customFormat="false" ht="15" hidden="false" customHeight="false" outlineLevel="0" collapsed="false">
      <c r="A7" s="0" t="n">
        <v>0.3</v>
      </c>
      <c r="B7" s="0" t="n">
        <v>0.57113129020053</v>
      </c>
      <c r="C7" s="0" t="n">
        <v>0.562492117543196</v>
      </c>
      <c r="D7" s="0" t="n">
        <v>0.649262202043133</v>
      </c>
      <c r="E7" s="0" t="n">
        <v>0.611678648001009</v>
      </c>
    </row>
    <row r="8" customFormat="false" ht="15" hidden="false" customHeight="false" outlineLevel="0" collapsed="false">
      <c r="A8" s="0" t="n">
        <v>0.35</v>
      </c>
      <c r="B8" s="0" t="n">
        <v>0.564573086139488</v>
      </c>
      <c r="C8" s="0" t="n">
        <v>0.559149955858242</v>
      </c>
      <c r="D8" s="0" t="n">
        <v>0.653991676125615</v>
      </c>
      <c r="E8" s="0" t="n">
        <v>0.610291335603481</v>
      </c>
    </row>
    <row r="9" customFormat="false" ht="15" hidden="false" customHeight="false" outlineLevel="0" collapsed="false">
      <c r="A9" s="0" t="n">
        <v>0.4</v>
      </c>
      <c r="B9" s="0" t="n">
        <v>0.567852188170009</v>
      </c>
      <c r="C9" s="0" t="n">
        <v>0.559213015512675</v>
      </c>
      <c r="D9" s="0" t="n">
        <v>0.656198764030773</v>
      </c>
      <c r="E9" s="0" t="n">
        <v>0.611615588346576</v>
      </c>
    </row>
    <row r="10" customFormat="false" ht="15" hidden="false" customHeight="false" outlineLevel="0" collapsed="false">
      <c r="A10" s="0" t="n">
        <v>0.45</v>
      </c>
      <c r="B10" s="0" t="n">
        <v>0.579013747004666</v>
      </c>
      <c r="C10" s="0" t="n">
        <v>0.559591373439274</v>
      </c>
      <c r="D10" s="0" t="n">
        <v>0.657396897465002</v>
      </c>
      <c r="E10" s="0" t="n">
        <v>0.613759616597301</v>
      </c>
    </row>
    <row r="11" customFormat="false" ht="15" hidden="false" customHeight="false" outlineLevel="0" collapsed="false">
      <c r="A11" s="0" t="n">
        <v>0.5</v>
      </c>
      <c r="B11" s="0" t="n">
        <v>0.575986883591878</v>
      </c>
      <c r="C11" s="0" t="n">
        <v>0.559654433093707</v>
      </c>
      <c r="D11" s="0" t="n">
        <v>0.658279732627065</v>
      </c>
      <c r="E11" s="0" t="n">
        <v>0.613696556942868</v>
      </c>
    </row>
    <row r="12" customFormat="false" ht="15" hidden="false" customHeight="false" outlineLevel="0" collapsed="false">
      <c r="A12" s="0" t="n">
        <v>0.55</v>
      </c>
      <c r="B12" s="0" t="n">
        <v>0.570752932273931</v>
      </c>
      <c r="C12" s="0" t="n">
        <v>0.561861520998865</v>
      </c>
      <c r="D12" s="0" t="n">
        <v>0.65960398537016</v>
      </c>
      <c r="E12" s="0" t="n">
        <v>0.612939841089671</v>
      </c>
    </row>
    <row r="13" customFormat="false" ht="15" hidden="false" customHeight="false" outlineLevel="0" collapsed="false">
      <c r="A13" s="0" t="n">
        <v>0.6</v>
      </c>
      <c r="B13" s="0" t="n">
        <v>0.574788750157649</v>
      </c>
      <c r="C13" s="0" t="n">
        <v>0.565329801992685</v>
      </c>
      <c r="D13" s="0" t="n">
        <v>0.656640181611805</v>
      </c>
      <c r="E13" s="0" t="n">
        <v>0.614201034178333</v>
      </c>
    </row>
    <row r="14" customFormat="false" ht="15" hidden="false" customHeight="false" outlineLevel="0" collapsed="false">
      <c r="A14" s="0" t="n">
        <v>0.65</v>
      </c>
      <c r="B14" s="0" t="n">
        <v>0.569554798839702</v>
      </c>
      <c r="C14" s="0" t="n">
        <v>0.564888384411653</v>
      </c>
      <c r="D14" s="0" t="n">
        <v>0.659162567789129</v>
      </c>
      <c r="E14" s="0" t="n">
        <v>0.614642451759364</v>
      </c>
    </row>
    <row r="15" customFormat="false" ht="15" hidden="false" customHeight="false" outlineLevel="0" collapsed="false">
      <c r="A15" s="0" t="n">
        <v>0.7</v>
      </c>
      <c r="B15" s="0" t="n">
        <v>0.580274940093328</v>
      </c>
      <c r="C15" s="0" t="n">
        <v>0.565266742338252</v>
      </c>
      <c r="D15" s="0" t="n">
        <v>0.660360701223357</v>
      </c>
      <c r="E15" s="0" t="n">
        <v>0.614201034178333</v>
      </c>
    </row>
    <row r="16" customFormat="false" ht="15" hidden="false" customHeight="false" outlineLevel="0" collapsed="false">
      <c r="A16" s="0" t="n">
        <v>0.75</v>
      </c>
      <c r="B16" s="0" t="n">
        <v>0.576176062555177</v>
      </c>
      <c r="C16" s="0" t="n">
        <v>0.565960398537016</v>
      </c>
      <c r="D16" s="0" t="n">
        <v>0.660675999495523</v>
      </c>
      <c r="E16" s="0" t="n">
        <v>0.614201034178333</v>
      </c>
    </row>
    <row r="17" customFormat="false" ht="15" hidden="false" customHeight="false" outlineLevel="0" collapsed="false">
      <c r="A17" s="0" t="n">
        <v>0.8</v>
      </c>
      <c r="B17" s="0" t="n">
        <v>0.574914869466515</v>
      </c>
      <c r="C17" s="0" t="n">
        <v>0.566464875772481</v>
      </c>
      <c r="D17" s="0" t="n">
        <v>0.661369655694287</v>
      </c>
      <c r="E17" s="0" t="n">
        <v>0.613759616597301</v>
      </c>
    </row>
    <row r="18" customFormat="false" ht="15" hidden="false" customHeight="false" outlineLevel="0" collapsed="false">
      <c r="A18" s="0" t="n">
        <v>0.85</v>
      </c>
      <c r="B18" s="0" t="n">
        <v>0.575293227393114</v>
      </c>
      <c r="C18" s="0" t="n">
        <v>0.56766300920671</v>
      </c>
      <c r="D18" s="0" t="n">
        <v>0.658279732627065</v>
      </c>
      <c r="E18" s="0" t="n">
        <v>0.613318199016269</v>
      </c>
    </row>
    <row r="19" customFormat="false" ht="15" hidden="false" customHeight="false" outlineLevel="0" collapsed="false">
      <c r="A19" s="0" t="n">
        <v>0.9</v>
      </c>
      <c r="B19" s="0" t="n">
        <v>0.576113002900744</v>
      </c>
      <c r="C19" s="0" t="n">
        <v>0.569680918148569</v>
      </c>
      <c r="D19" s="0" t="n">
        <v>0.664270399798209</v>
      </c>
      <c r="E19" s="0" t="n">
        <v>0.612057005927607</v>
      </c>
    </row>
    <row r="20" customFormat="false" ht="15" hidden="false" customHeight="false" outlineLevel="0" collapsed="false">
      <c r="A20" s="0" t="n">
        <v>0.95</v>
      </c>
      <c r="B20" s="0" t="n">
        <v>0.569365619876403</v>
      </c>
      <c r="C20" s="0" t="n">
        <v>0.570879051582797</v>
      </c>
      <c r="D20" s="0" t="n">
        <v>0.661874132929751</v>
      </c>
      <c r="E20" s="0" t="n">
        <v>0.612561483163072</v>
      </c>
    </row>
    <row r="21" customFormat="false" ht="15" hidden="false" customHeight="false" outlineLevel="0" collapsed="false">
      <c r="A21" s="0" t="n">
        <v>1</v>
      </c>
      <c r="B21" s="0" t="n">
        <v>0.580653298019927</v>
      </c>
      <c r="C21" s="0" t="n">
        <v>0.569996216420734</v>
      </c>
      <c r="D21" s="0" t="n">
        <v>0.659793164333459</v>
      </c>
      <c r="E21" s="0" t="n">
        <v>0.61230924454534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0.05</v>
      </c>
      <c r="B2" s="0" t="n">
        <v>0.0421850681304932</v>
      </c>
      <c r="C2" s="0" t="n">
        <v>0.679328918457031</v>
      </c>
      <c r="D2" s="0" t="n">
        <v>0.494559049606323</v>
      </c>
      <c r="E2" s="0" t="n">
        <v>0.0230710506439209</v>
      </c>
    </row>
    <row r="3" customFormat="false" ht="15" hidden="false" customHeight="false" outlineLevel="0" collapsed="false">
      <c r="A3" s="0" t="n">
        <v>0.1</v>
      </c>
      <c r="B3" s="0" t="n">
        <v>0.0708680152893066</v>
      </c>
      <c r="C3" s="0" t="n">
        <v>0.950846195220947</v>
      </c>
      <c r="D3" s="0" t="n">
        <v>0.721473932266235</v>
      </c>
      <c r="E3" s="0" t="n">
        <v>0.0300629138946533</v>
      </c>
    </row>
    <row r="4" customFormat="false" ht="15" hidden="false" customHeight="false" outlineLevel="0" collapsed="false">
      <c r="A4" s="0" t="n">
        <v>0.15</v>
      </c>
      <c r="B4" s="0" t="n">
        <v>0.11513090133667</v>
      </c>
      <c r="C4" s="0" t="n">
        <v>1.17982888221741</v>
      </c>
      <c r="D4" s="0" t="n">
        <v>0.916018009185791</v>
      </c>
      <c r="E4" s="0" t="n">
        <v>0.0286610126495361</v>
      </c>
    </row>
    <row r="5" customFormat="false" ht="15" hidden="false" customHeight="false" outlineLevel="0" collapsed="false">
      <c r="A5" s="0" t="n">
        <v>0.2</v>
      </c>
      <c r="B5" s="0" t="n">
        <v>0.163012981414795</v>
      </c>
      <c r="C5" s="0" t="n">
        <v>1.28141307830811</v>
      </c>
      <c r="D5" s="0" t="n">
        <v>0.977796077728272</v>
      </c>
      <c r="E5" s="0" t="n">
        <v>0.0284719467163086</v>
      </c>
    </row>
    <row r="6" customFormat="false" ht="15" hidden="false" customHeight="false" outlineLevel="0" collapsed="false">
      <c r="A6" s="0" t="n">
        <v>0.25</v>
      </c>
      <c r="B6" s="0" t="n">
        <v>0.246685981750488</v>
      </c>
      <c r="C6" s="0" t="n">
        <v>1.80963897705078</v>
      </c>
      <c r="D6" s="0" t="n">
        <v>1.23717999458313</v>
      </c>
      <c r="E6" s="0" t="n">
        <v>0.031508207321167</v>
      </c>
    </row>
    <row r="7" customFormat="false" ht="15" hidden="false" customHeight="false" outlineLevel="0" collapsed="false">
      <c r="A7" s="0" t="n">
        <v>0.3</v>
      </c>
      <c r="B7" s="0" t="n">
        <v>0.258000135421753</v>
      </c>
      <c r="C7" s="0" t="n">
        <v>1.48764705657959</v>
      </c>
      <c r="D7" s="0" t="n">
        <v>1.42849206924439</v>
      </c>
      <c r="E7" s="0" t="n">
        <v>0.0314970016479492</v>
      </c>
    </row>
    <row r="8" customFormat="false" ht="15" hidden="false" customHeight="false" outlineLevel="0" collapsed="false">
      <c r="A8" s="0" t="n">
        <v>0.35</v>
      </c>
      <c r="B8" s="0" t="n">
        <v>0.298063039779663</v>
      </c>
      <c r="C8" s="0" t="n">
        <v>1.78503513336182</v>
      </c>
      <c r="D8" s="0" t="n">
        <v>1.54400300979614</v>
      </c>
      <c r="E8" s="0" t="n">
        <v>0.0353848934173584</v>
      </c>
    </row>
    <row r="9" customFormat="false" ht="15" hidden="false" customHeight="false" outlineLevel="0" collapsed="false">
      <c r="A9" s="0" t="n">
        <v>0.4</v>
      </c>
      <c r="B9" s="0" t="n">
        <v>0.354649782180786</v>
      </c>
      <c r="C9" s="0" t="n">
        <v>1.64872908592224</v>
      </c>
      <c r="D9" s="0" t="n">
        <v>1.71213817596436</v>
      </c>
      <c r="E9" s="0" t="n">
        <v>0.0357491970062256</v>
      </c>
    </row>
    <row r="10" customFormat="false" ht="15" hidden="false" customHeight="false" outlineLevel="0" collapsed="false">
      <c r="A10" s="0" t="n">
        <v>0.45</v>
      </c>
      <c r="B10" s="0" t="n">
        <v>0.401093006134033</v>
      </c>
      <c r="C10" s="0" t="n">
        <v>1.76936316490173</v>
      </c>
      <c r="D10" s="0" t="n">
        <v>1.78107213973999</v>
      </c>
      <c r="E10" s="0" t="n">
        <v>0.0328412055969238</v>
      </c>
    </row>
    <row r="11" customFormat="false" ht="15" hidden="false" customHeight="false" outlineLevel="0" collapsed="false">
      <c r="A11" s="0" t="n">
        <v>0.5</v>
      </c>
      <c r="B11" s="0" t="n">
        <v>0.461436033248901</v>
      </c>
      <c r="C11" s="0" t="n">
        <v>1.98463892936707</v>
      </c>
      <c r="D11" s="0" t="n">
        <v>1.98621296882629</v>
      </c>
      <c r="E11" s="0" t="n">
        <v>0.034869909286499</v>
      </c>
    </row>
    <row r="12" customFormat="false" ht="15" hidden="false" customHeight="false" outlineLevel="0" collapsed="false">
      <c r="A12" s="0" t="n">
        <v>0.55</v>
      </c>
      <c r="B12" s="0" t="n">
        <v>0.521502017974854</v>
      </c>
      <c r="C12" s="0" t="n">
        <v>2.06184101104736</v>
      </c>
      <c r="D12" s="0" t="n">
        <v>2.28227496147156</v>
      </c>
      <c r="E12" s="0" t="n">
        <v>0.0376400947570801</v>
      </c>
    </row>
    <row r="13" customFormat="false" ht="15" hidden="false" customHeight="false" outlineLevel="0" collapsed="false">
      <c r="A13" s="0" t="n">
        <v>0.6</v>
      </c>
      <c r="B13" s="0" t="n">
        <v>0.558078050613403</v>
      </c>
      <c r="C13" s="0" t="n">
        <v>2.13890719413757</v>
      </c>
      <c r="D13" s="0" t="n">
        <v>2.39956593513489</v>
      </c>
      <c r="E13" s="0" t="n">
        <v>0.0371568202972412</v>
      </c>
    </row>
    <row r="14" customFormat="false" ht="15" hidden="false" customHeight="false" outlineLevel="0" collapsed="false">
      <c r="A14" s="0" t="n">
        <v>0.65</v>
      </c>
      <c r="B14" s="0" t="n">
        <v>0.617863893508911</v>
      </c>
      <c r="C14" s="0" t="n">
        <v>2.1058931350708</v>
      </c>
      <c r="D14" s="0" t="n">
        <v>2.61284995079041</v>
      </c>
      <c r="E14" s="0" t="n">
        <v>0.0374579429626465</v>
      </c>
    </row>
    <row r="15" customFormat="false" ht="15" hidden="false" customHeight="false" outlineLevel="0" collapsed="false">
      <c r="A15" s="0" t="n">
        <v>0.7</v>
      </c>
      <c r="B15" s="0" t="n">
        <v>0.671646118164063</v>
      </c>
      <c r="C15" s="0" t="n">
        <v>2.1622040271759</v>
      </c>
      <c r="D15" s="0" t="n">
        <v>2.82912993431091</v>
      </c>
      <c r="E15" s="0" t="n">
        <v>0.0396728515625</v>
      </c>
    </row>
    <row r="16" customFormat="false" ht="15" hidden="false" customHeight="false" outlineLevel="0" collapsed="false">
      <c r="A16" s="0" t="n">
        <v>0.75</v>
      </c>
      <c r="B16" s="0" t="n">
        <v>0.764462947845459</v>
      </c>
      <c r="C16" s="0" t="n">
        <v>2.23443102836609</v>
      </c>
      <c r="D16" s="0" t="n">
        <v>3.02317905426025</v>
      </c>
      <c r="E16" s="0" t="n">
        <v>0.0414340496063232</v>
      </c>
    </row>
    <row r="17" customFormat="false" ht="15" hidden="false" customHeight="false" outlineLevel="0" collapsed="false">
      <c r="A17" s="0" t="n">
        <v>0.8</v>
      </c>
      <c r="B17" s="0" t="n">
        <v>0.812719106674194</v>
      </c>
      <c r="C17" s="0" t="n">
        <v>2.31349897384644</v>
      </c>
      <c r="D17" s="0" t="n">
        <v>3.19532299041748</v>
      </c>
      <c r="E17" s="0" t="n">
        <v>0.0424189567565918</v>
      </c>
    </row>
    <row r="18" customFormat="false" ht="15" hidden="false" customHeight="false" outlineLevel="0" collapsed="false">
      <c r="A18" s="0" t="n">
        <v>0.85</v>
      </c>
      <c r="B18" s="0" t="n">
        <v>0.848168849945068</v>
      </c>
      <c r="C18" s="0" t="n">
        <v>2.41163396835327</v>
      </c>
      <c r="D18" s="0" t="n">
        <v>3.94956302642822</v>
      </c>
      <c r="E18" s="0" t="n">
        <v>0.0446071624755859</v>
      </c>
    </row>
    <row r="19" customFormat="false" ht="15" hidden="false" customHeight="false" outlineLevel="0" collapsed="false">
      <c r="A19" s="0" t="n">
        <v>0.9</v>
      </c>
      <c r="B19" s="0" t="n">
        <v>0.96596097946167</v>
      </c>
      <c r="C19" s="0" t="n">
        <v>2.70259594917297</v>
      </c>
      <c r="D19" s="0" t="n">
        <v>3.82039594650269</v>
      </c>
      <c r="E19" s="0" t="n">
        <v>0.0451347827911377</v>
      </c>
    </row>
    <row r="20" customFormat="false" ht="15" hidden="false" customHeight="false" outlineLevel="0" collapsed="false">
      <c r="A20" s="0" t="n">
        <v>0.95</v>
      </c>
      <c r="B20" s="0" t="n">
        <v>1.01973795890808</v>
      </c>
      <c r="C20" s="0" t="n">
        <v>2.66318202018738</v>
      </c>
      <c r="D20" s="0" t="n">
        <v>3.93710994720459</v>
      </c>
      <c r="E20" s="0" t="n">
        <v>0.0423688888549805</v>
      </c>
    </row>
    <row r="21" customFormat="false" ht="15" hidden="false" customHeight="false" outlineLevel="0" collapsed="false">
      <c r="A21" s="0" t="n">
        <v>1</v>
      </c>
      <c r="B21" s="0" t="n">
        <v>1.09458804130554</v>
      </c>
      <c r="C21" s="0" t="n">
        <v>2.67849588394165</v>
      </c>
      <c r="D21" s="0" t="n">
        <v>4.16795587539673</v>
      </c>
      <c r="E21" s="0" t="n">
        <v>0.0537199974060059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2017-10-31T09:18:42Z</dcterms:created>
  <dc:creator/>
  <dc:description/>
  <dc:language>ru-RU</dc:language>
  <cp:lastModifiedBy/>
  <dcterms:modified xsi:type="dcterms:W3CDTF">2017-10-31T15:26:58Z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