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<sst xmlns="http://schemas.openxmlformats.org/spreadsheetml/2006/main" count="3" uniqueCount="3">
  <si>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 </t>
  </si>
  <si>
    <t/>
    <r>
      <t>د</t>
    </r>
    <r>
      <rPr>
        <sz val="11"/>
        <color rgb="FF000000"/>
        <rFont val="Calibri"/>
        <family val="2"/>
      </rPr>
      <t>ې</t>
    </r>
    <r>
      <rPr>
        <sz val="11"/>
        <color rgb="FF000000"/>
        <rFont val="Calibri"/>
        <family val="2"/>
      </rPr>
      <t>مى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سىقىلىش،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ك</t>
    </r>
    <r>
      <rPr>
        <sz val="11"/>
        <color rgb="FF000000"/>
        <rFont val="Calibri"/>
        <family val="2"/>
      </rPr>
      <t>ۆ</t>
    </r>
    <r>
      <rPr>
        <sz val="11"/>
        <color rgb="FF000000"/>
        <rFont val="Calibri"/>
        <family val="2"/>
      </rPr>
      <t>كر</t>
    </r>
    <r>
      <rPr>
        <sz val="11"/>
        <color rgb="FF000000"/>
        <rFont val="Calibri"/>
        <family val="2"/>
      </rPr>
      <t>ە</t>
    </r>
    <r>
      <rPr>
        <sz val="11"/>
        <color rgb="FF000000"/>
        <rFont val="Calibri"/>
        <family val="2"/>
      </rPr>
      <t>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قىسمى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بىئارام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بول</t>
    </r>
    <r>
      <rPr>
        <sz val="11"/>
        <color rgb="FF000000"/>
        <rFont val="Calibri"/>
        <family val="2"/>
      </rPr>
      <t>ۇ</t>
    </r>
    <r>
      <rPr>
        <sz val="11"/>
        <color rgb="FF000000"/>
        <rFont val="Calibri"/>
        <family val="2"/>
      </rPr>
      <t>ش</t>
    </r>
  </si>
  <si>
    <t/>
    <r>
      <t>ك</t>
    </r>
    <r>
      <rPr>
        <sz val="11"/>
        <color rgb="FF000000"/>
        <rFont val="Calibri"/>
        <family val="2"/>
      </rPr>
      <t>ۆ</t>
    </r>
    <r>
      <rPr>
        <sz val="11"/>
        <color rgb="FF000000"/>
        <rFont val="Calibri"/>
        <family val="2"/>
      </rPr>
      <t>كر</t>
    </r>
    <r>
      <rPr>
        <sz val="11"/>
        <color rgb="FF000000"/>
        <rFont val="Calibri"/>
        <family val="2"/>
      </rPr>
      <t>ە</t>
    </r>
    <r>
      <rPr>
        <sz val="11"/>
        <color rgb="FF000000"/>
        <rFont val="Calibri"/>
        <family val="2"/>
      </rPr>
      <t>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ئاغرىش،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ي</t>
    </r>
    <r>
      <rPr>
        <sz val="11"/>
        <color rgb="FF000000"/>
        <rFont val="Calibri"/>
        <family val="2"/>
      </rPr>
      <t>ۈ</t>
    </r>
    <r>
      <rPr>
        <sz val="11"/>
        <color rgb="FF000000"/>
        <rFont val="Calibri"/>
        <family val="2"/>
      </rPr>
      <t>ر</t>
    </r>
    <r>
      <rPr>
        <sz val="11"/>
        <color rgb="FF000000"/>
        <rFont val="Calibri"/>
        <family val="2"/>
      </rPr>
      <t>ە</t>
    </r>
    <r>
      <rPr>
        <sz val="11"/>
        <color rgb="FF000000"/>
        <rFont val="Calibri"/>
        <family val="2"/>
      </rPr>
      <t>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سانجىقى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</si>
</sst>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C7CE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false" applyBorder="false" applyFill="true" applyFont="true" applyNumberFormat="false" applyProtection="false" borderId="3" fillId="2" fontId="2" numFmtId="0" xfId="0">
      <alignment/>
    </xf>
  </cellXfs>
  <cellStyles count="1">
    <cellStyle builtinId="0" name="Normal" xfId="0"/>
  </cellStyles>
  <dxfs count="23"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26"/>
    <col collapsed="false" customWidth="true" hidden="false" max="2" min="2" style="0" width="20"/>
    <col collapsed="false" customWidth="true" hidden="false" max="3" min="3" style="0" width="9"/>
    <col collapsed="false" customWidth="true" hidden="false" max="4" min="4" style="0" width="21"/>
    <col collapsed="false" customWidth="true" hidden="false" max="5" min="5" style="0" width="1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>
      <c r="A1" s="1" t="str">
        <v>胸闷、胸部不适</v>
      </c>
      <c r="B1" s="1" t="str">
        <v>བྲང་ཁ་མི་བདེ་བ།</v>
      </c>
      <c r="C1" s="1" t="s">
        <v>1</v>
      </c>
      <c r="D1" s="1" t="str">
        <v>胸悶、胸部不適</v>
      </c>
      <c r="E1" s="1" t="str">
        <v>胸悶、胸部不適</v>
      </c>
    </row>
    <row customHeight="true" ht="15" r="2">
      <c r="A2" s="1" t="str">
        <v>胸痛、心绞痛</v>
      </c>
      <c r="B2" s="1" t="str">
        <v>བྲང་ཁ་ན་བ་དང་སྙིང་གཅུས་གཟེར་ལངས་པ།</v>
      </c>
      <c r="C2" s="1" t="s">
        <v>2</v>
      </c>
      <c r="D2" s="1" t="str">
        <v>胸痛、心絞痛</v>
      </c>
      <c r="E2" s="1" t="str">
        <v>胸痛、心絞痛</v>
      </c>
    </row>
    <row customHeight="true" ht="15" r="3">
      <c r="A3" s="1" t="str">
        <v>呼吸困难</v>
      </c>
      <c r="B3" s="1" t="str">
        <v>དབུགས་འབྱིན་རྔུབ་དཀའ་བ།</v>
      </c>
      <c r="C3" s="1" t="str">
        <v>نەپەس قىيىنلىقى</v>
      </c>
      <c r="D3" s="1" t="str">
        <v>呼吸困難</v>
      </c>
      <c r="E3" s="1" t="str">
        <v>呼吸困難</v>
      </c>
    </row>
    <row customHeight="true" ht="15" r="4">
      <c r="A4" s="1" t="str">
        <v>头晕/黑蒙</v>
      </c>
      <c r="B4" s="1" t="str">
        <v>མགོ་ཡུ་འཁོར་བའམ་ནག་འཐོམ་པ།</v>
      </c>
      <c r="C4" s="1" t="str">
        <v>باش قېيىش، كۆز قاراڭغۇلىشىش</v>
      </c>
      <c r="D4" s="1" t="str">
        <v>頭暈/視力模糊</v>
      </c>
      <c r="E4" s="1" t="str">
        <v>頭暈/黑矇</v>
      </c>
    </row>
    <row customHeight="true" ht="15" r="5">
      <c r="A5" s="1" t="str">
        <v>全身乏力</v>
      </c>
      <c r="B5" s="1" t="str">
        <v>ལུས་ཡོངས་ལ་ཤུགས་མེད་པ།</v>
      </c>
      <c r="C5" s="1" t="str">
        <v>ماغدۇرسىزلىق</v>
      </c>
      <c r="D5" s="1" t="str">
        <v>全身乏力</v>
      </c>
      <c r="E5" s="1" t="str">
        <v>全身乏力</v>
      </c>
    </row>
    <row customHeight="true" ht="15" r="6">
      <c r="A6" s="1" t="str">
        <v>心跳瞬间加速</v>
      </c>
      <c r="B6" s="1" t="str">
        <v>སྙིང་འཕར་བ་སྐད་ཅིག་ལ་ཇེ་མགྱོགས་སུ་འགྲོ།</v>
      </c>
      <c r="C6" s="1" t="str">
        <v>يۈرەك تۇيۇقسىز تېزلىشىش</v>
      </c>
      <c r="D6" s="1" t="str">
        <v>心跳瞬間加速</v>
      </c>
      <c r="E6" s="1" t="str">
        <v>心跳瞬間加速</v>
      </c>
    </row>
    <row customHeight="true" ht="15" r="7">
      <c r="A7" s="1" t="str">
        <v>恶心</v>
      </c>
      <c r="B7" s="1" t="str">
        <v>ཞེ་མེར་པ།</v>
      </c>
      <c r="C7" s="1" t="str">
        <v>كۆڭلى ئېلىشىش</v>
      </c>
      <c r="D7" s="1" t="str">
        <v>噁心</v>
      </c>
      <c r="E7" s="1" t="str">
        <v>噁心</v>
      </c>
    </row>
    <row customHeight="true" ht="15" r="8">
      <c r="A8" s="1" t="str">
        <v>盗汗</v>
      </c>
      <c r="B8" s="1" t="str">
        <v>རྔུལ་ཆུ་ཐོན་པ།</v>
      </c>
      <c r="C8" s="1" t="str">
        <v>كۆپ تەرلەش</v>
      </c>
      <c r="D8" s="1" t="str">
        <v>盜汗</v>
      </c>
      <c r="E8" s="1" t="str">
        <v>盜汗</v>
      </c>
    </row>
    <row customHeight="true" ht="29" r="9">
      <c r="A9" s="2" t="str">
        <v>腹部以上除心脏部位外其他部位疼痛</v>
      </c>
      <c r="B9" s="1" t="str">
        <v>གསུས་ཁོག་ཡན་སྙིང་གི་གནས་ཕུད་པའི་གནས་གཞན་ལ་ན་ཟུག་།</v>
      </c>
      <c r="C9" s="1" t="str">
        <v>قورساق قىسمى يۇقىرى يۈرەك قىسمى ھېسابقا ئالمىغاندا باشقا قىسمى ئاغرىش</v>
      </c>
      <c r="D9" s="1" t="str">
        <v>腹部以上除心臟部位外其他部位疼痛</v>
      </c>
      <c r="E9" s="1" t="str">
        <v>腹部以上除心臟部位外其他部位疼痛</v>
      </c>
    </row>
    <row customHeight="true" ht="15" r="10">
      <c r="A10" s="1" t="str">
        <v>心悸、心慌</v>
      </c>
      <c r="B10" s="1" t="str">
        <v>སྙིང་འཕར་བ་དང་སེམས་འཚབ་པ།</v>
      </c>
      <c r="C10" s="1" t="str">
        <v>يۈرەك سىقىلىش، جىددىيلىشىش</v>
      </c>
      <c r="D10" s="1" t="str">
        <v>心悸、心慌</v>
      </c>
      <c r="E10" s="1" t="str">
        <v>心悸、心慌</v>
      </c>
    </row>
    <row customHeight="true" ht="15" r="11">
      <c r="A11" s="1" t="str">
        <v>气喘、气急</v>
      </c>
      <c r="B11" s="1" t="str">
        <v>དབུགས་ཧལ་བ་དང་དབུགས་འཚབ་པ།</v>
      </c>
      <c r="C11" s="1" t="str">
        <v>دەم سىقىلىش، ھاسىراش</v>
      </c>
      <c r="D11" s="1" t="str">
        <v>氣喘、氣促</v>
      </c>
      <c r="E11" s="1" t="str">
        <v>氣喘、呼吸急促</v>
      </c>
    </row>
    <row customHeight="true" ht="15" r="12">
      <c r="A12" s="1" t="str">
        <v>打鼾</v>
      </c>
      <c r="B12" s="1" t="str">
        <v>སྔུར་བ་འཐེན་པ།</v>
      </c>
      <c r="C12" s="1" t="str">
        <v>خورەك</v>
      </c>
      <c r="D12" s="1" t="str">
        <v>打鼾</v>
      </c>
      <c r="E12" s="1" t="str">
        <v>打鼾</v>
      </c>
    </row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  <conditionalFormatting sqref="A12:A12">
    <cfRule dxfId="0" priority="2" stopIfTrue="true" type="duplicateValues"/>
  </conditionalFormatting>
  <conditionalFormatting sqref="A12:A12">
    <cfRule dxfId="1" priority="3" stopIfTrue="true" type="duplicateValues"/>
  </conditionalFormatting>
  <conditionalFormatting sqref="A11:A11">
    <cfRule dxfId="2" priority="4" stopIfTrue="true" type="duplicateValues"/>
  </conditionalFormatting>
  <conditionalFormatting sqref="A11:A11">
    <cfRule dxfId="3" priority="5" stopIfTrue="true" type="duplicateValues"/>
  </conditionalFormatting>
  <conditionalFormatting sqref="A10:A10">
    <cfRule dxfId="4" priority="6" stopIfTrue="true" type="duplicateValues"/>
  </conditionalFormatting>
  <conditionalFormatting sqref="A10:A10">
    <cfRule dxfId="5" priority="7" stopIfTrue="true" type="duplicateValues"/>
  </conditionalFormatting>
  <conditionalFormatting sqref="A9:A9">
    <cfRule dxfId="6" priority="8" stopIfTrue="true" type="duplicateValues"/>
  </conditionalFormatting>
  <conditionalFormatting sqref="A8:A8">
    <cfRule dxfId="7" priority="9" stopIfTrue="true" type="duplicateValues"/>
  </conditionalFormatting>
  <conditionalFormatting sqref="A8:A8">
    <cfRule dxfId="8" priority="10" stopIfTrue="true" type="duplicateValues"/>
  </conditionalFormatting>
  <conditionalFormatting sqref="A7:A7">
    <cfRule dxfId="9" priority="11" stopIfTrue="true" type="duplicateValues"/>
  </conditionalFormatting>
  <conditionalFormatting sqref="A7:A7">
    <cfRule dxfId="10" priority="12" stopIfTrue="true" type="duplicateValues"/>
  </conditionalFormatting>
  <conditionalFormatting sqref="A6:A6">
    <cfRule dxfId="11" priority="13" stopIfTrue="true" type="duplicateValues"/>
  </conditionalFormatting>
  <conditionalFormatting sqref="A6:A6">
    <cfRule dxfId="12" priority="14" stopIfTrue="true" type="duplicateValues"/>
  </conditionalFormatting>
  <conditionalFormatting sqref="A5:A5">
    <cfRule dxfId="13" priority="15" stopIfTrue="true" type="duplicateValues"/>
  </conditionalFormatting>
  <conditionalFormatting sqref="A5:A5">
    <cfRule dxfId="14" priority="16" stopIfTrue="true" type="duplicateValues"/>
  </conditionalFormatting>
  <conditionalFormatting sqref="A4:A4">
    <cfRule dxfId="15" priority="17" stopIfTrue="true" type="duplicateValues"/>
  </conditionalFormatting>
  <conditionalFormatting sqref="A4:A4">
    <cfRule dxfId="16" priority="18" stopIfTrue="true" type="duplicateValues"/>
  </conditionalFormatting>
  <conditionalFormatting sqref="A3:A3">
    <cfRule dxfId="17" priority="19" stopIfTrue="true" type="duplicateValues"/>
  </conditionalFormatting>
  <conditionalFormatting sqref="A3:A3">
    <cfRule dxfId="18" priority="20" stopIfTrue="true" type="duplicateValues"/>
  </conditionalFormatting>
  <conditionalFormatting sqref="A2:A2">
    <cfRule dxfId="19" priority="21" stopIfTrue="true" type="duplicateValues"/>
  </conditionalFormatting>
  <conditionalFormatting sqref="A2:A2">
    <cfRule dxfId="20" priority="22" stopIfTrue="true" type="duplicateValues"/>
  </conditionalFormatting>
  <conditionalFormatting sqref="A1:A1">
    <cfRule dxfId="21" priority="23" stopIfTrue="true" type="duplicateValues"/>
  </conditionalFormatting>
  <conditionalFormatting sqref="A1:A1">
    <cfRule dxfId="22" priority="24" stopIfTrue="true" type="duplicateValues"/>
  </conditionalFormatting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