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爆火标题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编号</t>
        </is>
      </c>
      <c r="B1" s="1" t="inlineStr">
        <is>
          <t>产品线</t>
        </is>
      </c>
      <c r="C1" s="1" t="inlineStr">
        <is>
          <t>主营</t>
        </is>
      </c>
      <c r="D1" s="1" t="inlineStr">
        <is>
          <t>行业</t>
        </is>
      </c>
      <c r="E1" s="1" t="inlineStr">
        <is>
          <t>搜索内容</t>
        </is>
      </c>
      <c r="F1" s="1" t="inlineStr">
        <is>
          <t>搜索素材</t>
        </is>
      </c>
      <c r="G1" s="1" t="inlineStr">
        <is>
          <t>日期</t>
        </is>
      </c>
      <c r="H1" s="1" t="inlineStr">
        <is>
          <t>附件</t>
        </is>
      </c>
    </row>
    <row r="2" ht="25.5" customHeight="1">
      <c r="A2">
        <v>1</v>
      </c>
      <c r="B2" t="inlineStr">
        <is>
          <t>心脏+</t>
        </is>
      </c>
      <c r="C2" t="inlineStr">
        <is>
          <t>心电, AI详情, 医生解读, 月报</t>
        </is>
      </c>
      <c r="D2" t="inlineStr">
        <is>
          <t>健康, 健康管理, 心脏健康, 大健康管理, 运动, 心电, 心率, HRV, 医疗, C端健康管理</t>
        </is>
      </c>
      <c r="E2" t="inlineStr">
        <is>
          <t>1. 心脏+产品线助力心电健康管理
2. 心脏+产品线：提供AI详情、医生解读与月报服务
3. 心脏+产品线聚焦心脏健康行业
4. 心电主营搭配心脏+产品线，服务大健康管理
5. AI详情与医生解读：心脏+产品线在医疗行业的特色服务
6. 心脏+产品线月报：为C端健康管理添砖加瓦
7. 心脏+产品线，引领运动与心率健康新风尚
8. 心脏+产品线涉足HRV领域，推动健康行业发展
9. 主营心电，心脏+产品线深耕健康管理行业
10. 医生解读与月报：心脏+产品线在医疗健康行业的优势
11. 心脏+产品线，融合多行业打造健康生态
12. 以心脏+产品线为核心，拓展大健康管理业务
13. 心电主营与心脏+产品线，服务运动健康领域
14. 心脏+产品线助力心率健康监测，服务健康行业
15. 主营AI详情，心脏+产品线推动医疗健康管理升级</t>
        </is>
      </c>
      <c r="F2" t="inlineStr">
        <is>
          <t>关于心脏健康管理的相关信息，以下是一些关键点：
1. 运动与健康生活方式的结合正成为新的风尚，夏季运动对心脏健康特别有益。
2. 运动时的心率控制对于运动效果和安全至关重要，应保持在靶心率范围内。
3. 华为WATCH FIT 3智能手表通过心率监测和睡眠分析等功能，助力年轻人科学减脂。
4. 数创医疗通过心电深度聚焦和AI算法，实现了心电随身测，方便用户在家进行心电监测。
5. AI技术在心电监测中的应用，如数创医疗的产品，提高了心电数据分析的效率和准确性。
6. 心脏+产品线提供AI医生解读和月报服务，为用户提供专业的健康管理建议。
7. 心脏+产品线聚焦心脏健康行业，通过心电主营和AI技术，推动健康行业发展。
8. 心脏+产品线涉足HRV（心率变异性）领域，进一步拓展健康管理服务。
9. 心脏+产品线以心电主营为核心，深耕健康管理行业，提供全面的健康管理解决方案。
10. 心脏+产品线的医生解读和月报服务，在医疗健康行业中具有明显优势。
11. 心脏+产品线融合多行业资源，打造健康生态系统，推动健康产业的发展。
12. 以心脏+产品线为核心，心脏+产品线拓展大健康管理业务，服务更广泛的用户群体。
13. 心电主营与心脏+产品线共同服务运动健康领域，助力用户实现心率健康监测。
14. 心脏+产品线通过提供心率健康监测服务，助力心脏健康管理，服务健康行业。
15. 心脏+产品线主营AI详情，推动医疗健康管理向更高水平发展。</t>
        </is>
      </c>
      <c r="G2" s="2">
        <v>45712</v>
      </c>
      <c r="H2"/>
    </row>
  </sheetData>
  <dataValidations count="1">
    <dataValidation allowBlank="false" sqref="B2:B1" type="list">
      <formula1>"心脏+"</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