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用户反馈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反馈编号</t>
        </is>
      </c>
      <c r="B1" s="1" t="inlineStr">
        <is>
          <t>用户姓名</t>
        </is>
      </c>
      <c r="C1" s="1" t="inlineStr">
        <is>
          <t>反馈时间</t>
        </is>
      </c>
      <c r="D1" s="1" t="inlineStr">
        <is>
          <t>反馈问题</t>
        </is>
      </c>
      <c r="E1" s="1" t="inlineStr">
        <is>
          <t>问题严重程度</t>
        </is>
      </c>
      <c r="F1" s="1" t="inlineStr">
        <is>
          <t>处理人</t>
        </is>
      </c>
      <c r="G1" s="1" t="inlineStr">
        <is>
          <t>处理时间</t>
        </is>
      </c>
    </row>
    <row r="2" ht="25.5" customHeight="1">
      <c r="A2">
        <v>1</v>
      </c>
      <c r="B2" t="inlineStr">
        <is>
          <t>刘大建</t>
        </is>
      </c>
      <c r="C2" s="2">
        <v>45677.395833333336</v>
      </c>
      <c r="D2" t="inlineStr">
        <is>
          <t>APP闪退</t>
        </is>
      </c>
      <c r="E2" t="inlineStr">
        <is>
          <t>非常严重</t>
        </is>
      </c>
      <c r="F2" t="inlineStr">
        <is>
          <t>李亮</t>
        </is>
      </c>
      <c r="G2" s="2">
        <v>45679.61996527778</v>
      </c>
    </row>
    <row r="3" ht="25.5" customHeight="1">
      <c r="A3">
        <v>3</v>
      </c>
      <c r="B3" t="inlineStr">
        <is>
          <t>白小丁</t>
        </is>
      </c>
      <c r="C3" s="2">
        <v>45679.6875</v>
      </c>
      <c r="D3" t="inlineStr">
        <is>
          <t>页面加载过慢</t>
        </is>
      </c>
      <c r="E3" t="inlineStr">
        <is>
          <t>一般</t>
        </is>
      </c>
      <c r="F3" t="inlineStr">
        <is>
          <t>李亮</t>
        </is>
      </c>
      <c r="G3" s="2">
        <v>45679.61996527778</v>
      </c>
    </row>
  </sheetData>
  <dataValidations count="1">
    <dataValidation allowBlank="false" sqref="E2:E2" type="list">
      <formula1>"非常严重,严重,一般,轻微,无关紧要"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