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>
    <definedName hidden="1" name="_xlnm._FilterDatabase" localSheetId="0">Sheet1!$A$1:$AY$1000</definedName>
  </definedNames>
  <calcPr/>
</workbook>
</file>

<file path=xl/sharedStrings.xml><?xml version="1.0" encoding="utf-8"?>
<sst xmlns="http://schemas.openxmlformats.org/spreadsheetml/2006/main" count="41" uniqueCount="12">
  <si>
    <t>Manual task</t>
  </si>
  <si>
    <t>Times</t>
  </si>
  <si>
    <t>TP Link</t>
  </si>
  <si>
    <t>Pushing i18n updates from staging</t>
  </si>
  <si>
    <t>https://youlun.tpondemand.com/entity/3918</t>
  </si>
  <si>
    <t>√</t>
  </si>
  <si>
    <t>Release notes generation when deploying production</t>
  </si>
  <si>
    <t>https://youlun.tpondemand.com/entity/2959</t>
  </si>
  <si>
    <t>Deploy GitHub pull request to staging</t>
  </si>
  <si>
    <t>https://youlun.tpondemand.com/entity/3862</t>
  </si>
  <si>
    <t>Virtualenv needs to be recreated if some package are added</t>
  </si>
  <si>
    <t>https://youlun.tpondemand.com/entity/4396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</si>
</sst>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name val="Arial"/>
    </font>
    <font>
      <b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10">
    <xf fillId="0" numFmtId="0" borderId="0" fontId="0"/>
    <xf applyAlignment="1" fillId="0" xfId="0" numFmtId="0" borderId="1" applyFont="1" fontId="1">
      <alignment wrapText="1"/>
    </xf>
    <xf applyAlignment="1" fillId="0" xfId="0" numFmtId="0" borderId="1" applyFont="1" fontId="1">
      <alignment horizontal="center"/>
    </xf>
    <xf fillId="0" xfId="0" numFmtId="0" borderId="1" applyFont="1" fontId="1"/>
    <xf applyAlignment="1" fillId="0" xfId="0" numFmtId="0" borderId="1" applyFont="1" fontId="2">
      <alignment wrapText="1"/>
    </xf>
    <xf applyAlignment="1" fillId="0" xfId="0" numFmtId="0" borderId="1" applyFont="1" fontId="2">
      <alignment horizontal="center"/>
    </xf>
    <xf applyAlignment="1" fillId="0" xfId="0" numFmtId="0" borderId="1" applyFont="1" fontId="3">
      <alignment horizontal="left"/>
    </xf>
    <xf applyAlignment="1" fillId="0" xfId="0" numFmtId="0" borderId="1" applyFont="1" fontId="2">
      <alignment/>
    </xf>
    <xf applyAlignment="1" fillId="0" xfId="0" numFmtId="0" borderId="1" applyFont="1" fontId="2">
      <alignment wrapText="1"/>
    </xf>
    <xf applyAlignment="1" fillId="0" xfId="0" numFmtId="0" borderId="1" applyFont="1" fontId="2">
      <alignment horizontal="left"/>
    </xf>
  </cellXfs>
  <cellStyles count="1">
    <cellStyle builtinId="0" name="Normal" xfId="0"/>
  </cellStyles>
  <dxfs count="1">
    <dxf>
      <font>
        <color rgb="FFFFFFFF"/>
      </font>
      <fill>
        <patternFill patternType="solid">
          <fgColor rgb="FFCC0000"/>
          <bgColor rgb="FFCC0000"/>
        </patternFill>
      </fill>
      <alignment/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https://youlun.tpondemand.com/entity/2959" Type="http://schemas.openxmlformats.org/officeDocument/2006/relationships/hyperlink" TargetMode="External" Id="rId2"/><Relationship Target="https://youlun.tpondemand.com/entity/3918" Type="http://schemas.openxmlformats.org/officeDocument/2006/relationships/hyperlink" TargetMode="External" Id="rId1"/><Relationship Target="https://youlun.tpondemand.com/entity/4396" Type="http://schemas.openxmlformats.org/officeDocument/2006/relationships/hyperlink" TargetMode="External" Id="rId4"/><Relationship Target="https://youlun.tpondemand.com/entity/3862" Type="http://schemas.openxmlformats.org/officeDocument/2006/relationships/hyperlink" TargetMode="External" Id="rId3"/><Relationship Target="../drawings/worksheetdrawing1.xml" Type="http://schemas.openxmlformats.org/officeDocument/2006/relationships/drawing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D2" ySplit="1.0" xSplit="3.0" activePane="bottomRight" state="frozen"/>
      <selection sqref="D1" activeCell="D1" pane="topRight"/>
      <selection sqref="A2" activeCell="A2" pane="bottomLeft"/>
      <selection sqref="D2" activeCell="D2" pane="bottomRight"/>
    </sheetView>
  </sheetViews>
  <sheetFormatPr customHeight="1" defaultColWidth="14.43" defaultRowHeight="15.75"/>
  <cols>
    <col min="1" customWidth="1" max="1" width="47.57"/>
    <col min="2" customWidth="1" max="2" width="7.43"/>
    <col min="3" customWidth="1" max="3" width="38.0"/>
    <col min="4" customWidth="1" max="51" width="2.57"/>
  </cols>
  <sheetData>
    <row r="1">
      <c t="s" s="1" r="A1">
        <v>0</v>
      </c>
      <c t="s" s="2" r="B1">
        <v>1</v>
      </c>
      <c t="s" s="2" r="C1">
        <v>2</v>
      </c>
      <c s="3" r="D1"/>
      <c s="3" r="E1"/>
      <c s="3" r="F1"/>
      <c s="3" r="G1"/>
      <c s="3" r="H1"/>
      <c s="3" r="I1"/>
      <c s="3" r="J1"/>
      <c s="3" r="K1"/>
      <c s="3" r="L1"/>
      <c s="3" r="M1"/>
      <c s="3" r="N1"/>
      <c s="3" r="O1"/>
      <c s="3" r="P1"/>
      <c s="3" r="Q1"/>
      <c s="3" r="R1"/>
      <c s="3" r="S1"/>
      <c s="3" r="T1"/>
      <c s="3" r="U1"/>
      <c s="3" r="V1"/>
      <c s="3" r="W1"/>
      <c s="3" r="X1"/>
      <c s="3" r="Y1"/>
      <c s="3" r="Z1"/>
      <c s="3" r="AA1"/>
      <c s="3" r="AB1"/>
      <c s="3" r="AC1"/>
      <c s="3" r="AD1"/>
      <c s="3" r="AE1"/>
      <c s="3" r="AF1"/>
      <c s="3" r="AG1"/>
      <c s="3" r="AH1"/>
      <c s="3" r="AI1"/>
      <c s="3" r="AJ1"/>
      <c s="3" r="AK1"/>
      <c s="3" r="AL1"/>
      <c s="3" r="AM1"/>
      <c s="3" r="AN1"/>
      <c s="3" r="AO1"/>
      <c s="3" r="AP1"/>
      <c s="3" r="AQ1"/>
      <c s="3" r="AR1"/>
      <c s="3" r="AS1"/>
      <c s="3" r="AT1"/>
      <c s="3" r="AU1"/>
      <c s="3" r="AV1"/>
      <c s="3" r="AW1"/>
      <c s="3" r="AX1"/>
      <c s="3" r="AY1"/>
    </row>
    <row r="2">
      <c t="s" s="4" r="A2">
        <v>3</v>
      </c>
      <c t="str" s="5" r="B2">
        <f ref="B2:B1000" t="shared" si="1">COUNTA(D2:AY2)</f>
        <v>13</v>
      </c>
      <c t="s" s="6" r="C2">
        <v>4</v>
      </c>
      <c t="s" s="7" r="D2">
        <v>5</v>
      </c>
      <c t="s" s="7" r="E2">
        <v>5</v>
      </c>
      <c t="s" s="7" r="F2">
        <v>5</v>
      </c>
      <c t="s" s="7" r="G2">
        <v>5</v>
      </c>
      <c t="s" s="7" r="H2">
        <v>5</v>
      </c>
      <c t="s" s="7" r="I2">
        <v>5</v>
      </c>
      <c t="s" s="7" r="J2">
        <v>5</v>
      </c>
      <c t="s" s="7" r="K2">
        <v>5</v>
      </c>
      <c t="s" s="7" r="L2">
        <v>5</v>
      </c>
      <c t="s" s="7" r="M2">
        <v>5</v>
      </c>
      <c t="s" s="7" r="N2">
        <v>5</v>
      </c>
      <c t="s" s="7" r="O2">
        <v>5</v>
      </c>
      <c t="s" s="7" r="P2">
        <v>5</v>
      </c>
    </row>
    <row r="3">
      <c t="s" s="4" r="A3">
        <v>6</v>
      </c>
      <c t="str" s="5" r="B3">
        <f t="shared" si="1"/>
        <v>12</v>
      </c>
      <c t="s" s="6" r="C3">
        <v>7</v>
      </c>
      <c t="s" s="7" r="D3">
        <v>5</v>
      </c>
      <c t="s" s="7" r="E3">
        <v>5</v>
      </c>
      <c t="s" s="7" r="F3">
        <v>5</v>
      </c>
      <c t="s" s="7" r="G3">
        <v>5</v>
      </c>
      <c t="s" s="7" r="H3">
        <v>5</v>
      </c>
      <c t="s" s="7" r="I3">
        <v>5</v>
      </c>
      <c t="s" s="7" r="J3">
        <v>5</v>
      </c>
      <c t="s" s="7" r="K3">
        <v>5</v>
      </c>
      <c t="s" s="7" r="L3">
        <v>5</v>
      </c>
      <c t="s" s="7" r="M3">
        <v>5</v>
      </c>
      <c t="s" s="7" r="N3">
        <v>5</v>
      </c>
      <c t="s" s="7" r="O3">
        <v>5</v>
      </c>
    </row>
    <row r="4">
      <c t="s" s="4" r="A4">
        <v>8</v>
      </c>
      <c t="str" s="5" r="B4">
        <f t="shared" si="1"/>
        <v>2</v>
      </c>
      <c t="s" s="6" r="C4">
        <v>9</v>
      </c>
      <c t="s" s="7" r="D4">
        <v>5</v>
      </c>
      <c t="s" s="7" r="E4">
        <v>5</v>
      </c>
    </row>
    <row r="5">
      <c t="s" s="4" r="A5">
        <v>10</v>
      </c>
      <c t="str" s="5" r="B5">
        <f t="shared" si="1"/>
        <v>3</v>
      </c>
      <c t="s" s="6" r="C5">
        <v>11</v>
      </c>
      <c t="s" s="7" r="D5">
        <v>5</v>
      </c>
      <c t="s" s="7" r="E5">
        <v>5</v>
      </c>
      <c t="s" s="7" r="F5">
        <v>5</v>
      </c>
    </row>
    <row r="6">
      <c s="8" r="A6"/>
      <c t="str" s="5" r="B6">
        <f t="shared" si="1"/>
        <v>0</v>
      </c>
      <c s="9" r="C6"/>
    </row>
    <row r="7">
      <c s="8" r="A7"/>
      <c t="str" s="5" r="B7">
        <f t="shared" si="1"/>
        <v>0</v>
      </c>
      <c s="9" r="C7"/>
    </row>
    <row r="8">
      <c s="8" r="A8"/>
      <c t="str" s="5" r="B8">
        <f t="shared" si="1"/>
        <v>0</v>
      </c>
      <c s="9" r="C8"/>
    </row>
    <row r="9">
      <c s="8" r="A9"/>
      <c t="str" s="5" r="B9">
        <f t="shared" si="1"/>
        <v>0</v>
      </c>
      <c s="9" r="C9"/>
    </row>
    <row r="10">
      <c s="8" r="A10"/>
      <c t="str" s="5" r="B10">
        <f t="shared" si="1"/>
        <v>0</v>
      </c>
      <c s="9" r="C10"/>
    </row>
    <row r="11">
      <c s="8" r="A11"/>
      <c t="str" s="5" r="B11">
        <f t="shared" si="1"/>
        <v>0</v>
      </c>
      <c s="9" r="C11"/>
    </row>
    <row r="12">
      <c s="8" r="A12"/>
      <c t="str" s="5" r="B12">
        <f t="shared" si="1"/>
        <v>0</v>
      </c>
      <c s="9" r="C12"/>
    </row>
    <row r="13">
      <c s="8" r="A13"/>
      <c t="str" s="5" r="B13">
        <f t="shared" si="1"/>
        <v>0</v>
      </c>
      <c s="9" r="C13"/>
    </row>
    <row r="14">
      <c s="8" r="A14"/>
      <c t="str" s="5" r="B14">
        <f t="shared" si="1"/>
        <v>0</v>
      </c>
      <c s="9" r="C14"/>
    </row>
    <row r="15">
      <c s="8" r="A15"/>
      <c t="str" s="5" r="B15">
        <f t="shared" si="1"/>
        <v>0</v>
      </c>
      <c s="9" r="C15"/>
    </row>
    <row r="16">
      <c s="8" r="A16"/>
      <c t="str" s="5" r="B16">
        <f t="shared" si="1"/>
        <v>0</v>
      </c>
      <c s="9" r="C16"/>
    </row>
    <row r="17">
      <c s="8" r="A17"/>
      <c t="str" s="5" r="B17">
        <f t="shared" si="1"/>
        <v>0</v>
      </c>
      <c s="9" r="C17"/>
    </row>
    <row r="18">
      <c s="8" r="A18"/>
      <c t="str" s="5" r="B18">
        <f t="shared" si="1"/>
        <v>0</v>
      </c>
      <c s="9" r="C18"/>
    </row>
    <row r="19">
      <c s="8" r="A19"/>
      <c t="str" s="5" r="B19">
        <f t="shared" si="1"/>
        <v>0</v>
      </c>
      <c s="9" r="C19"/>
    </row>
    <row r="20">
      <c s="8" r="A20"/>
      <c t="str" s="5" r="B20">
        <f t="shared" si="1"/>
        <v>0</v>
      </c>
      <c s="9" r="C20"/>
    </row>
    <row r="21">
      <c s="8" r="A21"/>
      <c t="str" s="5" r="B21">
        <f t="shared" si="1"/>
        <v>0</v>
      </c>
      <c s="9" r="C21"/>
    </row>
    <row r="22">
      <c s="8" r="A22"/>
      <c t="str" s="5" r="B22">
        <f t="shared" si="1"/>
        <v>0</v>
      </c>
      <c s="9" r="C22"/>
    </row>
    <row r="23">
      <c s="8" r="A23"/>
      <c t="str" s="5" r="B23">
        <f t="shared" si="1"/>
        <v>0</v>
      </c>
      <c s="9" r="C23"/>
    </row>
    <row r="24">
      <c s="8" r="A24"/>
      <c t="str" s="5" r="B24">
        <f t="shared" si="1"/>
        <v>0</v>
      </c>
      <c s="9" r="C24"/>
    </row>
    <row r="25">
      <c s="8" r="A25"/>
      <c t="str" s="5" r="B25">
        <f t="shared" si="1"/>
        <v>0</v>
      </c>
      <c s="9" r="C25"/>
    </row>
    <row r="26">
      <c s="8" r="A26"/>
      <c t="str" s="5" r="B26">
        <f t="shared" si="1"/>
        <v>0</v>
      </c>
      <c s="9" r="C26"/>
    </row>
    <row r="27">
      <c s="8" r="A27"/>
      <c t="str" s="5" r="B27">
        <f t="shared" si="1"/>
        <v>0</v>
      </c>
      <c s="9" r="C27"/>
    </row>
    <row r="28">
      <c s="8" r="A28"/>
      <c t="str" s="5" r="B28">
        <f t="shared" si="1"/>
        <v>0</v>
      </c>
      <c s="9" r="C28"/>
    </row>
    <row r="29">
      <c s="8" r="A29"/>
      <c t="str" s="5" r="B29">
        <f t="shared" si="1"/>
        <v>0</v>
      </c>
      <c s="9" r="C29"/>
    </row>
    <row r="30">
      <c s="8" r="A30"/>
      <c t="str" s="5" r="B30">
        <f t="shared" si="1"/>
        <v>0</v>
      </c>
      <c s="9" r="C30"/>
    </row>
    <row r="31">
      <c s="8" r="A31"/>
      <c t="str" s="5" r="B31">
        <f t="shared" si="1"/>
        <v>0</v>
      </c>
      <c s="9" r="C31"/>
    </row>
    <row r="32">
      <c s="8" r="A32"/>
      <c t="str" s="5" r="B32">
        <f t="shared" si="1"/>
        <v>0</v>
      </c>
      <c s="9" r="C32"/>
    </row>
    <row r="33">
      <c s="8" r="A33"/>
      <c t="str" s="5" r="B33">
        <f t="shared" si="1"/>
        <v>0</v>
      </c>
      <c s="9" r="C33"/>
    </row>
    <row r="34">
      <c s="8" r="A34"/>
      <c t="str" s="5" r="B34">
        <f t="shared" si="1"/>
        <v>0</v>
      </c>
      <c s="9" r="C34"/>
    </row>
    <row r="35">
      <c s="8" r="A35"/>
      <c t="str" s="5" r="B35">
        <f t="shared" si="1"/>
        <v>0</v>
      </c>
      <c s="9" r="C35"/>
    </row>
    <row r="36">
      <c s="8" r="A36"/>
      <c t="str" s="5" r="B36">
        <f t="shared" si="1"/>
        <v>0</v>
      </c>
      <c s="9" r="C36"/>
    </row>
    <row r="37">
      <c s="8" r="A37"/>
      <c t="str" s="5" r="B37">
        <f t="shared" si="1"/>
        <v>0</v>
      </c>
      <c s="9" r="C37"/>
    </row>
    <row r="38">
      <c s="8" r="A38"/>
      <c t="str" s="5" r="B38">
        <f t="shared" si="1"/>
        <v>0</v>
      </c>
      <c s="9" r="C38"/>
    </row>
    <row r="39">
      <c s="8" r="A39"/>
      <c t="str" s="5" r="B39">
        <f t="shared" si="1"/>
        <v>0</v>
      </c>
      <c s="9" r="C39"/>
    </row>
    <row r="40">
      <c s="8" r="A40"/>
      <c t="str" s="5" r="B40">
        <f t="shared" si="1"/>
        <v>0</v>
      </c>
      <c s="9" r="C40"/>
    </row>
    <row r="41">
      <c s="8" r="A41"/>
      <c t="str" s="5" r="B41">
        <f t="shared" si="1"/>
        <v>0</v>
      </c>
      <c s="9" r="C41"/>
    </row>
    <row r="42">
      <c s="8" r="A42"/>
      <c t="str" s="5" r="B42">
        <f t="shared" si="1"/>
        <v>0</v>
      </c>
      <c s="9" r="C42"/>
    </row>
    <row r="43">
      <c s="8" r="A43"/>
      <c t="str" s="5" r="B43">
        <f t="shared" si="1"/>
        <v>0</v>
      </c>
      <c s="9" r="C43"/>
    </row>
    <row r="44">
      <c s="8" r="A44"/>
      <c t="str" s="5" r="B44">
        <f t="shared" si="1"/>
        <v>0</v>
      </c>
      <c s="9" r="C44"/>
    </row>
    <row r="45">
      <c s="8" r="A45"/>
      <c t="str" s="5" r="B45">
        <f t="shared" si="1"/>
        <v>0</v>
      </c>
      <c s="9" r="C45"/>
    </row>
    <row r="46">
      <c s="8" r="A46"/>
      <c t="str" s="5" r="B46">
        <f t="shared" si="1"/>
        <v>0</v>
      </c>
      <c s="9" r="C46"/>
    </row>
    <row r="47">
      <c s="8" r="A47"/>
      <c t="str" s="5" r="B47">
        <f t="shared" si="1"/>
        <v>0</v>
      </c>
      <c s="9" r="C47"/>
    </row>
    <row r="48">
      <c s="8" r="A48"/>
      <c t="str" s="5" r="B48">
        <f t="shared" si="1"/>
        <v>0</v>
      </c>
      <c s="9" r="C48"/>
    </row>
    <row r="49">
      <c s="8" r="A49"/>
      <c t="str" s="5" r="B49">
        <f t="shared" si="1"/>
        <v>0</v>
      </c>
      <c s="9" r="C49"/>
    </row>
    <row r="50">
      <c s="8" r="A50"/>
      <c t="str" s="5" r="B50">
        <f t="shared" si="1"/>
        <v>0</v>
      </c>
      <c s="9" r="C50"/>
    </row>
    <row r="51">
      <c s="8" r="A51"/>
      <c t="str" s="5" r="B51">
        <f t="shared" si="1"/>
        <v>0</v>
      </c>
      <c s="9" r="C51"/>
    </row>
    <row r="52">
      <c s="8" r="A52"/>
      <c t="str" s="5" r="B52">
        <f t="shared" si="1"/>
        <v>0</v>
      </c>
      <c s="9" r="C52"/>
    </row>
    <row r="53">
      <c s="8" r="A53"/>
      <c t="str" s="5" r="B53">
        <f t="shared" si="1"/>
        <v>0</v>
      </c>
      <c s="9" r="C53"/>
    </row>
    <row r="54">
      <c s="8" r="A54"/>
      <c t="str" s="5" r="B54">
        <f t="shared" si="1"/>
        <v>0</v>
      </c>
      <c s="9" r="C54"/>
    </row>
    <row r="55">
      <c s="8" r="A55"/>
      <c t="str" s="5" r="B55">
        <f t="shared" si="1"/>
        <v>0</v>
      </c>
      <c s="9" r="C55"/>
    </row>
    <row r="56">
      <c s="8" r="A56"/>
      <c t="str" s="5" r="B56">
        <f t="shared" si="1"/>
        <v>0</v>
      </c>
      <c s="9" r="C56"/>
    </row>
    <row r="57">
      <c s="8" r="A57"/>
      <c t="str" s="5" r="B57">
        <f t="shared" si="1"/>
        <v>0</v>
      </c>
      <c s="9" r="C57"/>
    </row>
    <row r="58">
      <c s="8" r="A58"/>
      <c t="str" s="5" r="B58">
        <f t="shared" si="1"/>
        <v>0</v>
      </c>
      <c s="9" r="C58"/>
    </row>
    <row r="59">
      <c s="8" r="A59"/>
      <c t="str" s="5" r="B59">
        <f t="shared" si="1"/>
        <v>0</v>
      </c>
      <c s="9" r="C59"/>
    </row>
    <row r="60">
      <c s="8" r="A60"/>
      <c t="str" s="5" r="B60">
        <f t="shared" si="1"/>
        <v>0</v>
      </c>
      <c s="9" r="C60"/>
    </row>
    <row r="61">
      <c s="8" r="A61"/>
      <c t="str" s="5" r="B61">
        <f t="shared" si="1"/>
        <v>0</v>
      </c>
      <c s="9" r="C61"/>
    </row>
    <row r="62">
      <c s="8" r="A62"/>
      <c t="str" s="5" r="B62">
        <f t="shared" si="1"/>
        <v>0</v>
      </c>
      <c s="9" r="C62"/>
    </row>
    <row r="63">
      <c s="8" r="A63"/>
      <c t="str" s="5" r="B63">
        <f t="shared" si="1"/>
        <v>0</v>
      </c>
      <c s="9" r="C63"/>
    </row>
    <row r="64">
      <c s="8" r="A64"/>
      <c t="str" s="5" r="B64">
        <f t="shared" si="1"/>
        <v>0</v>
      </c>
      <c s="9" r="C64"/>
    </row>
    <row r="65">
      <c s="8" r="A65"/>
      <c t="str" s="5" r="B65">
        <f t="shared" si="1"/>
        <v>0</v>
      </c>
      <c s="9" r="C65"/>
    </row>
    <row r="66">
      <c s="8" r="A66"/>
      <c t="str" s="5" r="B66">
        <f t="shared" si="1"/>
        <v>0</v>
      </c>
      <c s="9" r="C66"/>
    </row>
    <row r="67">
      <c s="8" r="A67"/>
      <c t="str" s="5" r="B67">
        <f t="shared" si="1"/>
        <v>0</v>
      </c>
      <c s="9" r="C67"/>
    </row>
    <row r="68">
      <c s="8" r="A68"/>
      <c t="str" s="5" r="B68">
        <f t="shared" si="1"/>
        <v>0</v>
      </c>
      <c s="9" r="C68"/>
    </row>
    <row r="69">
      <c s="8" r="A69"/>
      <c t="str" s="5" r="B69">
        <f t="shared" si="1"/>
        <v>0</v>
      </c>
      <c s="9" r="C69"/>
    </row>
    <row r="70">
      <c s="8" r="A70"/>
      <c t="str" s="5" r="B70">
        <f t="shared" si="1"/>
        <v>0</v>
      </c>
      <c s="9" r="C70"/>
    </row>
    <row r="71">
      <c s="8" r="A71"/>
      <c t="str" s="5" r="B71">
        <f t="shared" si="1"/>
        <v>0</v>
      </c>
      <c s="9" r="C71"/>
    </row>
    <row r="72">
      <c s="8" r="A72"/>
      <c t="str" s="5" r="B72">
        <f t="shared" si="1"/>
        <v>0</v>
      </c>
      <c s="9" r="C72"/>
    </row>
    <row r="73">
      <c s="8" r="A73"/>
      <c t="str" s="5" r="B73">
        <f t="shared" si="1"/>
        <v>0</v>
      </c>
      <c s="9" r="C73"/>
    </row>
    <row r="74">
      <c s="8" r="A74"/>
      <c t="str" s="5" r="B74">
        <f t="shared" si="1"/>
        <v>0</v>
      </c>
      <c s="9" r="C74"/>
    </row>
    <row r="75">
      <c s="8" r="A75"/>
      <c t="str" s="5" r="B75">
        <f t="shared" si="1"/>
        <v>0</v>
      </c>
      <c s="9" r="C75"/>
    </row>
    <row r="76">
      <c s="8" r="A76"/>
      <c t="str" s="5" r="B76">
        <f t="shared" si="1"/>
        <v>0</v>
      </c>
      <c s="9" r="C76"/>
    </row>
    <row r="77">
      <c s="8" r="A77"/>
      <c t="str" s="5" r="B77">
        <f t="shared" si="1"/>
        <v>0</v>
      </c>
      <c s="9" r="C77"/>
    </row>
    <row r="78">
      <c s="8" r="A78"/>
      <c t="str" s="5" r="B78">
        <f t="shared" si="1"/>
        <v>0</v>
      </c>
      <c s="9" r="C78"/>
    </row>
    <row r="79">
      <c s="8" r="A79"/>
      <c t="str" s="5" r="B79">
        <f t="shared" si="1"/>
        <v>0</v>
      </c>
      <c s="9" r="C79"/>
    </row>
    <row r="80">
      <c s="8" r="A80"/>
      <c t="str" s="5" r="B80">
        <f t="shared" si="1"/>
        <v>0</v>
      </c>
      <c s="9" r="C80"/>
    </row>
    <row r="81">
      <c s="8" r="A81"/>
      <c t="str" s="5" r="B81">
        <f t="shared" si="1"/>
        <v>0</v>
      </c>
      <c s="9" r="C81"/>
    </row>
    <row r="82">
      <c s="8" r="A82"/>
      <c t="str" s="5" r="B82">
        <f t="shared" si="1"/>
        <v>0</v>
      </c>
      <c s="9" r="C82"/>
    </row>
    <row r="83">
      <c s="8" r="A83"/>
      <c t="str" s="5" r="B83">
        <f t="shared" si="1"/>
        <v>0</v>
      </c>
      <c s="9" r="C83"/>
    </row>
    <row r="84">
      <c s="8" r="A84"/>
      <c t="str" s="5" r="B84">
        <f t="shared" si="1"/>
        <v>0</v>
      </c>
      <c s="9" r="C84"/>
    </row>
    <row r="85">
      <c s="8" r="A85"/>
      <c t="str" s="5" r="B85">
        <f t="shared" si="1"/>
        <v>0</v>
      </c>
      <c s="9" r="C85"/>
    </row>
    <row r="86">
      <c s="8" r="A86"/>
      <c t="str" s="5" r="B86">
        <f t="shared" si="1"/>
        <v>0</v>
      </c>
      <c s="9" r="C86"/>
    </row>
    <row r="87">
      <c s="8" r="A87"/>
      <c t="str" s="5" r="B87">
        <f t="shared" si="1"/>
        <v>0</v>
      </c>
      <c s="9" r="C87"/>
    </row>
    <row r="88">
      <c s="8" r="A88"/>
      <c t="str" s="5" r="B88">
        <f t="shared" si="1"/>
        <v>0</v>
      </c>
      <c s="9" r="C88"/>
    </row>
    <row r="89">
      <c s="8" r="A89"/>
      <c t="str" s="5" r="B89">
        <f t="shared" si="1"/>
        <v>0</v>
      </c>
      <c s="9" r="C89"/>
    </row>
    <row r="90">
      <c s="8" r="A90"/>
      <c t="str" s="5" r="B90">
        <f t="shared" si="1"/>
        <v>0</v>
      </c>
      <c s="9" r="C90"/>
    </row>
    <row r="91">
      <c s="8" r="A91"/>
      <c t="str" s="5" r="B91">
        <f t="shared" si="1"/>
        <v>0</v>
      </c>
      <c s="9" r="C91"/>
    </row>
    <row r="92">
      <c s="8" r="A92"/>
      <c t="str" s="5" r="B92">
        <f t="shared" si="1"/>
        <v>0</v>
      </c>
      <c s="9" r="C92"/>
    </row>
    <row r="93">
      <c s="8" r="A93"/>
      <c t="str" s="5" r="B93">
        <f t="shared" si="1"/>
        <v>0</v>
      </c>
      <c s="9" r="C93"/>
    </row>
    <row r="94">
      <c s="8" r="A94"/>
      <c t="str" s="5" r="B94">
        <f t="shared" si="1"/>
        <v>0</v>
      </c>
      <c s="9" r="C94"/>
    </row>
    <row r="95">
      <c s="8" r="A95"/>
      <c t="str" s="5" r="B95">
        <f t="shared" si="1"/>
        <v>0</v>
      </c>
      <c s="9" r="C95"/>
    </row>
    <row r="96">
      <c s="8" r="A96"/>
      <c t="str" s="5" r="B96">
        <f t="shared" si="1"/>
        <v>0</v>
      </c>
      <c s="9" r="C96"/>
    </row>
    <row r="97">
      <c s="8" r="A97"/>
      <c t="str" s="5" r="B97">
        <f t="shared" si="1"/>
        <v>0</v>
      </c>
      <c s="9" r="C97"/>
    </row>
    <row r="98">
      <c s="8" r="A98"/>
      <c t="str" s="5" r="B98">
        <f t="shared" si="1"/>
        <v>0</v>
      </c>
      <c s="9" r="C98"/>
    </row>
    <row r="99">
      <c s="8" r="A99"/>
      <c t="str" s="5" r="B99">
        <f t="shared" si="1"/>
        <v>0</v>
      </c>
      <c s="9" r="C99"/>
    </row>
    <row r="100">
      <c s="8" r="A100"/>
      <c t="str" s="5" r="B100">
        <f t="shared" si="1"/>
        <v>0</v>
      </c>
      <c s="9" r="C100"/>
    </row>
    <row r="101">
      <c s="8" r="A101"/>
      <c t="str" s="5" r="B101">
        <f t="shared" si="1"/>
        <v>0</v>
      </c>
      <c s="9" r="C101"/>
    </row>
    <row r="102">
      <c s="8" r="A102"/>
      <c t="str" s="5" r="B102">
        <f t="shared" si="1"/>
        <v>0</v>
      </c>
      <c s="9" r="C102"/>
    </row>
    <row r="103">
      <c s="8" r="A103"/>
      <c t="str" s="5" r="B103">
        <f t="shared" si="1"/>
        <v>0</v>
      </c>
      <c s="9" r="C103"/>
    </row>
    <row r="104">
      <c s="8" r="A104"/>
      <c t="str" s="5" r="B104">
        <f t="shared" si="1"/>
        <v>0</v>
      </c>
      <c s="9" r="C104"/>
    </row>
    <row r="105">
      <c s="8" r="A105"/>
      <c t="str" s="5" r="B105">
        <f t="shared" si="1"/>
        <v>0</v>
      </c>
      <c s="9" r="C105"/>
    </row>
    <row r="106">
      <c s="8" r="A106"/>
      <c t="str" s="5" r="B106">
        <f t="shared" si="1"/>
        <v>0</v>
      </c>
      <c s="9" r="C106"/>
    </row>
    <row r="107">
      <c s="8" r="A107"/>
      <c t="str" s="5" r="B107">
        <f t="shared" si="1"/>
        <v>0</v>
      </c>
      <c s="9" r="C107"/>
    </row>
    <row r="108">
      <c s="8" r="A108"/>
      <c t="str" s="5" r="B108">
        <f t="shared" si="1"/>
        <v>0</v>
      </c>
      <c s="9" r="C108"/>
    </row>
    <row r="109">
      <c s="8" r="A109"/>
      <c t="str" s="5" r="B109">
        <f t="shared" si="1"/>
        <v>0</v>
      </c>
      <c s="9" r="C109"/>
    </row>
    <row r="110">
      <c s="8" r="A110"/>
      <c t="str" s="5" r="B110">
        <f t="shared" si="1"/>
        <v>0</v>
      </c>
      <c s="9" r="C110"/>
    </row>
    <row r="111">
      <c s="8" r="A111"/>
      <c t="str" s="5" r="B111">
        <f t="shared" si="1"/>
        <v>0</v>
      </c>
      <c s="9" r="C111"/>
    </row>
    <row r="112">
      <c s="8" r="A112"/>
      <c t="str" s="5" r="B112">
        <f t="shared" si="1"/>
        <v>0</v>
      </c>
      <c s="9" r="C112"/>
    </row>
    <row r="113">
      <c s="8" r="A113"/>
      <c t="str" s="5" r="B113">
        <f t="shared" si="1"/>
        <v>0</v>
      </c>
      <c s="9" r="C113"/>
    </row>
    <row r="114">
      <c s="8" r="A114"/>
      <c t="str" s="5" r="B114">
        <f t="shared" si="1"/>
        <v>0</v>
      </c>
      <c s="9" r="C114"/>
    </row>
    <row r="115">
      <c s="8" r="A115"/>
      <c t="str" s="5" r="B115">
        <f t="shared" si="1"/>
        <v>0</v>
      </c>
      <c s="9" r="C115"/>
    </row>
    <row r="116">
      <c s="8" r="A116"/>
      <c t="str" s="5" r="B116">
        <f t="shared" si="1"/>
        <v>0</v>
      </c>
      <c s="9" r="C116"/>
    </row>
    <row r="117">
      <c s="8" r="A117"/>
      <c t="str" s="5" r="B117">
        <f t="shared" si="1"/>
        <v>0</v>
      </c>
      <c s="9" r="C117"/>
    </row>
    <row r="118">
      <c s="8" r="A118"/>
      <c t="str" s="5" r="B118">
        <f t="shared" si="1"/>
        <v>0</v>
      </c>
      <c s="9" r="C118"/>
    </row>
    <row r="119">
      <c s="8" r="A119"/>
      <c t="str" s="5" r="B119">
        <f t="shared" si="1"/>
        <v>0</v>
      </c>
      <c s="9" r="C119"/>
    </row>
    <row r="120">
      <c s="8" r="A120"/>
      <c t="str" s="5" r="B120">
        <f t="shared" si="1"/>
        <v>0</v>
      </c>
      <c s="9" r="C120"/>
    </row>
    <row r="121">
      <c s="8" r="A121"/>
      <c t="str" s="5" r="B121">
        <f t="shared" si="1"/>
        <v>0</v>
      </c>
      <c s="9" r="C121"/>
    </row>
    <row r="122">
      <c s="8" r="A122"/>
      <c t="str" s="5" r="B122">
        <f t="shared" si="1"/>
        <v>0</v>
      </c>
      <c s="9" r="C122"/>
    </row>
    <row r="123">
      <c s="8" r="A123"/>
      <c t="str" s="5" r="B123">
        <f t="shared" si="1"/>
        <v>0</v>
      </c>
      <c s="9" r="C123"/>
    </row>
    <row r="124">
      <c s="8" r="A124"/>
      <c t="str" s="5" r="B124">
        <f t="shared" si="1"/>
        <v>0</v>
      </c>
      <c s="9" r="C124"/>
    </row>
    <row r="125">
      <c s="8" r="A125"/>
      <c t="str" s="5" r="B125">
        <f t="shared" si="1"/>
        <v>0</v>
      </c>
      <c s="9" r="C125"/>
    </row>
    <row r="126">
      <c s="8" r="A126"/>
      <c t="str" s="5" r="B126">
        <f t="shared" si="1"/>
        <v>0</v>
      </c>
      <c s="9" r="C126"/>
    </row>
    <row r="127">
      <c s="8" r="A127"/>
      <c t="str" s="5" r="B127">
        <f t="shared" si="1"/>
        <v>0</v>
      </c>
      <c s="9" r="C127"/>
    </row>
    <row r="128">
      <c s="8" r="A128"/>
      <c t="str" s="5" r="B128">
        <f t="shared" si="1"/>
        <v>0</v>
      </c>
      <c s="9" r="C128"/>
    </row>
    <row r="129">
      <c s="8" r="A129"/>
      <c t="str" s="5" r="B129">
        <f t="shared" si="1"/>
        <v>0</v>
      </c>
      <c s="9" r="C129"/>
    </row>
    <row r="130">
      <c s="8" r="A130"/>
      <c t="str" s="5" r="B130">
        <f t="shared" si="1"/>
        <v>0</v>
      </c>
      <c s="9" r="C130"/>
    </row>
    <row r="131">
      <c s="8" r="A131"/>
      <c t="str" s="5" r="B131">
        <f t="shared" si="1"/>
        <v>0</v>
      </c>
      <c s="9" r="C131"/>
    </row>
    <row r="132">
      <c s="8" r="A132"/>
      <c t="str" s="5" r="B132">
        <f t="shared" si="1"/>
        <v>0</v>
      </c>
      <c s="9" r="C132"/>
    </row>
    <row r="133">
      <c s="8" r="A133"/>
      <c t="str" s="5" r="B133">
        <f t="shared" si="1"/>
        <v>0</v>
      </c>
      <c s="9" r="C133"/>
    </row>
    <row r="134">
      <c s="8" r="A134"/>
      <c t="str" s="5" r="B134">
        <f t="shared" si="1"/>
        <v>0</v>
      </c>
      <c s="9" r="C134"/>
    </row>
    <row r="135">
      <c s="8" r="A135"/>
      <c t="str" s="5" r="B135">
        <f t="shared" si="1"/>
        <v>0</v>
      </c>
      <c s="9" r="C135"/>
    </row>
    <row r="136">
      <c s="8" r="A136"/>
      <c t="str" s="5" r="B136">
        <f t="shared" si="1"/>
        <v>0</v>
      </c>
      <c s="9" r="C136"/>
    </row>
    <row r="137">
      <c s="8" r="A137"/>
      <c t="str" s="5" r="B137">
        <f t="shared" si="1"/>
        <v>0</v>
      </c>
      <c s="9" r="C137"/>
    </row>
    <row r="138">
      <c s="8" r="A138"/>
      <c t="str" s="5" r="B138">
        <f t="shared" si="1"/>
        <v>0</v>
      </c>
      <c s="9" r="C138"/>
    </row>
    <row r="139">
      <c s="8" r="A139"/>
      <c t="str" s="5" r="B139">
        <f t="shared" si="1"/>
        <v>0</v>
      </c>
      <c s="9" r="C139"/>
    </row>
    <row r="140">
      <c s="8" r="A140"/>
      <c t="str" s="5" r="B140">
        <f t="shared" si="1"/>
        <v>0</v>
      </c>
      <c s="9" r="C140"/>
    </row>
    <row r="141">
      <c s="8" r="A141"/>
      <c t="str" s="5" r="B141">
        <f t="shared" si="1"/>
        <v>0</v>
      </c>
      <c s="9" r="C141"/>
    </row>
    <row r="142">
      <c s="8" r="A142"/>
      <c t="str" s="5" r="B142">
        <f t="shared" si="1"/>
        <v>0</v>
      </c>
      <c s="9" r="C142"/>
    </row>
    <row r="143">
      <c s="8" r="A143"/>
      <c t="str" s="5" r="B143">
        <f t="shared" si="1"/>
        <v>0</v>
      </c>
      <c s="9" r="C143"/>
    </row>
    <row r="144">
      <c s="8" r="A144"/>
      <c t="str" s="5" r="B144">
        <f t="shared" si="1"/>
        <v>0</v>
      </c>
      <c s="9" r="C144"/>
    </row>
    <row r="145">
      <c s="8" r="A145"/>
      <c t="str" s="5" r="B145">
        <f t="shared" si="1"/>
        <v>0</v>
      </c>
      <c s="9" r="C145"/>
    </row>
    <row r="146">
      <c s="8" r="A146"/>
      <c t="str" s="5" r="B146">
        <f t="shared" si="1"/>
        <v>0</v>
      </c>
      <c s="9" r="C146"/>
    </row>
    <row r="147">
      <c s="8" r="A147"/>
      <c t="str" s="5" r="B147">
        <f t="shared" si="1"/>
        <v>0</v>
      </c>
      <c s="9" r="C147"/>
    </row>
    <row r="148">
      <c s="8" r="A148"/>
      <c t="str" s="5" r="B148">
        <f t="shared" si="1"/>
        <v>0</v>
      </c>
      <c s="9" r="C148"/>
    </row>
    <row r="149">
      <c s="8" r="A149"/>
      <c t="str" s="5" r="B149">
        <f t="shared" si="1"/>
        <v>0</v>
      </c>
      <c s="9" r="C149"/>
    </row>
    <row r="150">
      <c s="8" r="A150"/>
      <c t="str" s="5" r="B150">
        <f t="shared" si="1"/>
        <v>0</v>
      </c>
      <c s="9" r="C150"/>
    </row>
    <row r="151">
      <c s="8" r="A151"/>
      <c t="str" s="5" r="B151">
        <f t="shared" si="1"/>
        <v>0</v>
      </c>
      <c s="9" r="C151"/>
    </row>
    <row r="152">
      <c s="8" r="A152"/>
      <c t="str" s="5" r="B152">
        <f t="shared" si="1"/>
        <v>0</v>
      </c>
      <c s="9" r="C152"/>
    </row>
    <row r="153">
      <c s="8" r="A153"/>
      <c t="str" s="5" r="B153">
        <f t="shared" si="1"/>
        <v>0</v>
      </c>
      <c s="9" r="C153"/>
    </row>
    <row r="154">
      <c s="8" r="A154"/>
      <c t="str" s="5" r="B154">
        <f t="shared" si="1"/>
        <v>0</v>
      </c>
      <c s="9" r="C154"/>
    </row>
    <row r="155">
      <c s="8" r="A155"/>
      <c t="str" s="5" r="B155">
        <f t="shared" si="1"/>
        <v>0</v>
      </c>
      <c s="9" r="C155"/>
    </row>
    <row r="156">
      <c s="8" r="A156"/>
      <c t="str" s="5" r="B156">
        <f t="shared" si="1"/>
        <v>0</v>
      </c>
      <c s="9" r="C156"/>
    </row>
    <row r="157">
      <c s="8" r="A157"/>
      <c t="str" s="5" r="B157">
        <f t="shared" si="1"/>
        <v>0</v>
      </c>
      <c s="9" r="C157"/>
    </row>
    <row r="158">
      <c s="8" r="A158"/>
      <c t="str" s="5" r="B158">
        <f t="shared" si="1"/>
        <v>0</v>
      </c>
      <c s="9" r="C158"/>
    </row>
    <row r="159">
      <c s="8" r="A159"/>
      <c t="str" s="5" r="B159">
        <f t="shared" si="1"/>
        <v>0</v>
      </c>
      <c s="9" r="C159"/>
    </row>
    <row r="160">
      <c s="8" r="A160"/>
      <c t="str" s="5" r="B160">
        <f t="shared" si="1"/>
        <v>0</v>
      </c>
      <c s="9" r="C160"/>
    </row>
    <row r="161">
      <c s="8" r="A161"/>
      <c t="str" s="5" r="B161">
        <f t="shared" si="1"/>
        <v>0</v>
      </c>
      <c s="9" r="C161"/>
    </row>
    <row r="162">
      <c s="8" r="A162"/>
      <c t="str" s="5" r="B162">
        <f t="shared" si="1"/>
        <v>0</v>
      </c>
      <c s="9" r="C162"/>
    </row>
    <row r="163">
      <c s="8" r="A163"/>
      <c t="str" s="5" r="B163">
        <f t="shared" si="1"/>
        <v>0</v>
      </c>
      <c s="9" r="C163"/>
    </row>
    <row r="164">
      <c s="8" r="A164"/>
      <c t="str" s="5" r="B164">
        <f t="shared" si="1"/>
        <v>0</v>
      </c>
      <c s="9" r="C164"/>
    </row>
    <row r="165">
      <c s="8" r="A165"/>
      <c t="str" s="5" r="B165">
        <f t="shared" si="1"/>
        <v>0</v>
      </c>
      <c s="9" r="C165"/>
    </row>
    <row r="166">
      <c s="8" r="A166"/>
      <c t="str" s="5" r="B166">
        <f t="shared" si="1"/>
        <v>0</v>
      </c>
      <c s="9" r="C166"/>
    </row>
    <row r="167">
      <c s="8" r="A167"/>
      <c t="str" s="5" r="B167">
        <f t="shared" si="1"/>
        <v>0</v>
      </c>
      <c s="9" r="C167"/>
    </row>
    <row r="168">
      <c s="8" r="A168"/>
      <c t="str" s="5" r="B168">
        <f t="shared" si="1"/>
        <v>0</v>
      </c>
      <c s="9" r="C168"/>
    </row>
    <row r="169">
      <c s="8" r="A169"/>
      <c t="str" s="5" r="B169">
        <f t="shared" si="1"/>
        <v>0</v>
      </c>
      <c s="9" r="C169"/>
    </row>
    <row r="170">
      <c s="8" r="A170"/>
      <c t="str" s="5" r="B170">
        <f t="shared" si="1"/>
        <v>0</v>
      </c>
      <c s="9" r="C170"/>
    </row>
    <row r="171">
      <c s="8" r="A171"/>
      <c t="str" s="5" r="B171">
        <f t="shared" si="1"/>
        <v>0</v>
      </c>
      <c s="9" r="C171"/>
    </row>
    <row r="172">
      <c s="8" r="A172"/>
      <c t="str" s="5" r="B172">
        <f t="shared" si="1"/>
        <v>0</v>
      </c>
      <c s="9" r="C172"/>
    </row>
    <row r="173">
      <c s="8" r="A173"/>
      <c t="str" s="5" r="B173">
        <f t="shared" si="1"/>
        <v>0</v>
      </c>
      <c s="9" r="C173"/>
    </row>
    <row r="174">
      <c s="8" r="A174"/>
      <c t="str" s="5" r="B174">
        <f t="shared" si="1"/>
        <v>0</v>
      </c>
      <c s="9" r="C174"/>
    </row>
    <row r="175">
      <c s="8" r="A175"/>
      <c t="str" s="5" r="B175">
        <f t="shared" si="1"/>
        <v>0</v>
      </c>
      <c s="9" r="C175"/>
    </row>
    <row r="176">
      <c s="8" r="A176"/>
      <c t="str" s="5" r="B176">
        <f t="shared" si="1"/>
        <v>0</v>
      </c>
      <c s="9" r="C176"/>
    </row>
    <row r="177">
      <c s="8" r="A177"/>
      <c t="str" s="5" r="B177">
        <f t="shared" si="1"/>
        <v>0</v>
      </c>
      <c s="9" r="C177"/>
    </row>
    <row r="178">
      <c s="8" r="A178"/>
      <c t="str" s="5" r="B178">
        <f t="shared" si="1"/>
        <v>0</v>
      </c>
      <c s="9" r="C178"/>
    </row>
    <row r="179">
      <c s="8" r="A179"/>
      <c t="str" s="5" r="B179">
        <f t="shared" si="1"/>
        <v>0</v>
      </c>
      <c s="9" r="C179"/>
    </row>
    <row r="180">
      <c s="8" r="A180"/>
      <c t="str" s="5" r="B180">
        <f t="shared" si="1"/>
        <v>0</v>
      </c>
      <c s="9" r="C180"/>
    </row>
    <row r="181">
      <c s="8" r="A181"/>
      <c t="str" s="5" r="B181">
        <f t="shared" si="1"/>
        <v>0</v>
      </c>
      <c s="9" r="C181"/>
    </row>
    <row r="182">
      <c s="8" r="A182"/>
      <c t="str" s="5" r="B182">
        <f t="shared" si="1"/>
        <v>0</v>
      </c>
      <c s="9" r="C182"/>
    </row>
    <row r="183">
      <c s="8" r="A183"/>
      <c t="str" s="5" r="B183">
        <f t="shared" si="1"/>
        <v>0</v>
      </c>
      <c s="9" r="C183"/>
    </row>
    <row r="184">
      <c s="8" r="A184"/>
      <c t="str" s="5" r="B184">
        <f t="shared" si="1"/>
        <v>0</v>
      </c>
      <c s="9" r="C184"/>
    </row>
    <row r="185">
      <c s="8" r="A185"/>
      <c t="str" s="5" r="B185">
        <f t="shared" si="1"/>
        <v>0</v>
      </c>
      <c s="9" r="C185"/>
    </row>
    <row r="186">
      <c s="8" r="A186"/>
      <c t="str" s="5" r="B186">
        <f t="shared" si="1"/>
        <v>0</v>
      </c>
      <c s="9" r="C186"/>
    </row>
    <row r="187">
      <c s="8" r="A187"/>
      <c t="str" s="5" r="B187">
        <f t="shared" si="1"/>
        <v>0</v>
      </c>
      <c s="9" r="C187"/>
    </row>
    <row r="188">
      <c s="8" r="A188"/>
      <c t="str" s="5" r="B188">
        <f t="shared" si="1"/>
        <v>0</v>
      </c>
      <c s="9" r="C188"/>
    </row>
    <row r="189">
      <c s="8" r="A189"/>
      <c t="str" s="5" r="B189">
        <f t="shared" si="1"/>
        <v>0</v>
      </c>
      <c s="9" r="C189"/>
    </row>
    <row r="190">
      <c s="8" r="A190"/>
      <c t="str" s="5" r="B190">
        <f t="shared" si="1"/>
        <v>0</v>
      </c>
      <c s="9" r="C190"/>
    </row>
    <row r="191">
      <c s="8" r="A191"/>
      <c t="str" s="5" r="B191">
        <f t="shared" si="1"/>
        <v>0</v>
      </c>
      <c s="9" r="C191"/>
    </row>
    <row r="192">
      <c s="8" r="A192"/>
      <c t="str" s="5" r="B192">
        <f t="shared" si="1"/>
        <v>0</v>
      </c>
      <c s="9" r="C192"/>
    </row>
    <row r="193">
      <c s="8" r="A193"/>
      <c t="str" s="5" r="B193">
        <f t="shared" si="1"/>
        <v>0</v>
      </c>
      <c s="9" r="C193"/>
    </row>
    <row r="194">
      <c s="8" r="A194"/>
      <c t="str" s="5" r="B194">
        <f t="shared" si="1"/>
        <v>0</v>
      </c>
      <c s="9" r="C194"/>
    </row>
    <row r="195">
      <c s="8" r="A195"/>
      <c t="str" s="5" r="B195">
        <f t="shared" si="1"/>
        <v>0</v>
      </c>
      <c s="9" r="C195"/>
    </row>
    <row r="196">
      <c s="8" r="A196"/>
      <c t="str" s="5" r="B196">
        <f t="shared" si="1"/>
        <v>0</v>
      </c>
      <c s="9" r="C196"/>
    </row>
    <row r="197">
      <c s="8" r="A197"/>
      <c t="str" s="5" r="B197">
        <f t="shared" si="1"/>
        <v>0</v>
      </c>
      <c s="9" r="C197"/>
    </row>
    <row r="198">
      <c s="8" r="A198"/>
      <c t="str" s="5" r="B198">
        <f t="shared" si="1"/>
        <v>0</v>
      </c>
      <c s="9" r="C198"/>
    </row>
    <row r="199">
      <c s="8" r="A199"/>
      <c t="str" s="5" r="B199">
        <f t="shared" si="1"/>
        <v>0</v>
      </c>
      <c s="9" r="C199"/>
    </row>
    <row r="200">
      <c s="8" r="A200"/>
      <c t="str" s="5" r="B200">
        <f t="shared" si="1"/>
        <v>0</v>
      </c>
      <c s="9" r="C200"/>
    </row>
    <row r="201">
      <c s="8" r="A201"/>
      <c t="str" s="5" r="B201">
        <f t="shared" si="1"/>
        <v>0</v>
      </c>
      <c s="9" r="C201"/>
    </row>
    <row r="202">
      <c s="8" r="A202"/>
      <c t="str" s="5" r="B202">
        <f t="shared" si="1"/>
        <v>0</v>
      </c>
      <c s="9" r="C202"/>
    </row>
    <row r="203">
      <c s="8" r="A203"/>
      <c t="str" s="5" r="B203">
        <f t="shared" si="1"/>
        <v>0</v>
      </c>
      <c s="9" r="C203"/>
    </row>
    <row r="204">
      <c s="8" r="A204"/>
      <c t="str" s="5" r="B204">
        <f t="shared" si="1"/>
        <v>0</v>
      </c>
      <c s="9" r="C204"/>
    </row>
    <row r="205">
      <c s="8" r="A205"/>
      <c t="str" s="5" r="B205">
        <f t="shared" si="1"/>
        <v>0</v>
      </c>
      <c s="9" r="C205"/>
    </row>
    <row r="206">
      <c s="8" r="A206"/>
      <c t="str" s="5" r="B206">
        <f t="shared" si="1"/>
        <v>0</v>
      </c>
      <c s="9" r="C206"/>
    </row>
    <row r="207">
      <c s="8" r="A207"/>
      <c t="str" s="5" r="B207">
        <f t="shared" si="1"/>
        <v>0</v>
      </c>
      <c s="9" r="C207"/>
    </row>
    <row r="208">
      <c s="8" r="A208"/>
      <c t="str" s="5" r="B208">
        <f t="shared" si="1"/>
        <v>0</v>
      </c>
      <c s="9" r="C208"/>
    </row>
    <row r="209">
      <c s="8" r="A209"/>
      <c t="str" s="5" r="B209">
        <f t="shared" si="1"/>
        <v>0</v>
      </c>
      <c s="9" r="C209"/>
    </row>
    <row r="210">
      <c s="8" r="A210"/>
      <c t="str" s="5" r="B210">
        <f t="shared" si="1"/>
        <v>0</v>
      </c>
      <c s="9" r="C210"/>
    </row>
    <row r="211">
      <c s="8" r="A211"/>
      <c t="str" s="5" r="B211">
        <f t="shared" si="1"/>
        <v>0</v>
      </c>
      <c s="9" r="C211"/>
    </row>
    <row r="212">
      <c s="8" r="A212"/>
      <c t="str" s="5" r="B212">
        <f t="shared" si="1"/>
        <v>0</v>
      </c>
      <c s="9" r="C212"/>
    </row>
    <row r="213">
      <c s="8" r="A213"/>
      <c t="str" s="5" r="B213">
        <f t="shared" si="1"/>
        <v>0</v>
      </c>
      <c s="9" r="C213"/>
    </row>
    <row r="214">
      <c s="8" r="A214"/>
      <c t="str" s="5" r="B214">
        <f t="shared" si="1"/>
        <v>0</v>
      </c>
      <c s="9" r="C214"/>
    </row>
    <row r="215">
      <c s="8" r="A215"/>
      <c t="str" s="5" r="B215">
        <f t="shared" si="1"/>
        <v>0</v>
      </c>
      <c s="9" r="C215"/>
    </row>
    <row r="216">
      <c s="8" r="A216"/>
      <c t="str" s="5" r="B216">
        <f t="shared" si="1"/>
        <v>0</v>
      </c>
      <c s="9" r="C216"/>
    </row>
    <row r="217">
      <c s="8" r="A217"/>
      <c t="str" s="5" r="B217">
        <f t="shared" si="1"/>
        <v>0</v>
      </c>
      <c s="9" r="C217"/>
    </row>
    <row r="218">
      <c s="8" r="A218"/>
      <c t="str" s="5" r="B218">
        <f t="shared" si="1"/>
        <v>0</v>
      </c>
      <c s="9" r="C218"/>
    </row>
    <row r="219">
      <c s="8" r="A219"/>
      <c t="str" s="5" r="B219">
        <f t="shared" si="1"/>
        <v>0</v>
      </c>
      <c s="9" r="C219"/>
    </row>
    <row r="220">
      <c s="8" r="A220"/>
      <c t="str" s="5" r="B220">
        <f t="shared" si="1"/>
        <v>0</v>
      </c>
      <c s="9" r="C220"/>
    </row>
    <row r="221">
      <c s="8" r="A221"/>
      <c t="str" s="5" r="B221">
        <f t="shared" si="1"/>
        <v>0</v>
      </c>
      <c s="9" r="C221"/>
    </row>
    <row r="222">
      <c s="8" r="A222"/>
      <c t="str" s="5" r="B222">
        <f t="shared" si="1"/>
        <v>0</v>
      </c>
      <c s="9" r="C222"/>
    </row>
    <row r="223">
      <c s="8" r="A223"/>
      <c t="str" s="5" r="B223">
        <f t="shared" si="1"/>
        <v>0</v>
      </c>
      <c s="9" r="C223"/>
    </row>
    <row r="224">
      <c s="8" r="A224"/>
      <c t="str" s="5" r="B224">
        <f t="shared" si="1"/>
        <v>0</v>
      </c>
      <c s="9" r="C224"/>
    </row>
    <row r="225">
      <c s="8" r="A225"/>
      <c t="str" s="5" r="B225">
        <f t="shared" si="1"/>
        <v>0</v>
      </c>
      <c s="9" r="C225"/>
    </row>
    <row r="226">
      <c s="8" r="A226"/>
      <c t="str" s="5" r="B226">
        <f t="shared" si="1"/>
        <v>0</v>
      </c>
      <c s="9" r="C226"/>
    </row>
    <row r="227">
      <c s="8" r="A227"/>
      <c t="str" s="5" r="B227">
        <f t="shared" si="1"/>
        <v>0</v>
      </c>
      <c s="9" r="C227"/>
    </row>
    <row r="228">
      <c s="8" r="A228"/>
      <c t="str" s="5" r="B228">
        <f t="shared" si="1"/>
        <v>0</v>
      </c>
      <c s="9" r="C228"/>
    </row>
    <row r="229">
      <c s="8" r="A229"/>
      <c t="str" s="5" r="B229">
        <f t="shared" si="1"/>
        <v>0</v>
      </c>
      <c s="9" r="C229"/>
    </row>
    <row r="230">
      <c s="8" r="A230"/>
      <c t="str" s="5" r="B230">
        <f t="shared" si="1"/>
        <v>0</v>
      </c>
      <c s="9" r="C230"/>
    </row>
    <row r="231">
      <c s="8" r="A231"/>
      <c t="str" s="5" r="B231">
        <f t="shared" si="1"/>
        <v>0</v>
      </c>
      <c s="9" r="C231"/>
    </row>
    <row r="232">
      <c s="8" r="A232"/>
      <c t="str" s="5" r="B232">
        <f t="shared" si="1"/>
        <v>0</v>
      </c>
      <c s="9" r="C232"/>
    </row>
    <row r="233">
      <c s="8" r="A233"/>
      <c t="str" s="5" r="B233">
        <f t="shared" si="1"/>
        <v>0</v>
      </c>
      <c s="9" r="C233"/>
    </row>
    <row r="234">
      <c s="8" r="A234"/>
      <c t="str" s="5" r="B234">
        <f t="shared" si="1"/>
        <v>0</v>
      </c>
      <c s="9" r="C234"/>
    </row>
    <row r="235">
      <c s="8" r="A235"/>
      <c t="str" s="5" r="B235">
        <f t="shared" si="1"/>
        <v>0</v>
      </c>
      <c s="9" r="C235"/>
    </row>
    <row r="236">
      <c s="8" r="A236"/>
      <c t="str" s="5" r="B236">
        <f t="shared" si="1"/>
        <v>0</v>
      </c>
      <c s="9" r="C236"/>
    </row>
    <row r="237">
      <c s="8" r="A237"/>
      <c t="str" s="5" r="B237">
        <f t="shared" si="1"/>
        <v>0</v>
      </c>
      <c s="9" r="C237"/>
    </row>
    <row r="238">
      <c s="8" r="A238"/>
      <c t="str" s="5" r="B238">
        <f t="shared" si="1"/>
        <v>0</v>
      </c>
      <c s="9" r="C238"/>
    </row>
    <row r="239">
      <c s="8" r="A239"/>
      <c t="str" s="5" r="B239">
        <f t="shared" si="1"/>
        <v>0</v>
      </c>
      <c s="9" r="C239"/>
    </row>
    <row r="240">
      <c s="8" r="A240"/>
      <c t="str" s="5" r="B240">
        <f t="shared" si="1"/>
        <v>0</v>
      </c>
      <c s="9" r="C240"/>
    </row>
    <row r="241">
      <c s="8" r="A241"/>
      <c t="str" s="5" r="B241">
        <f t="shared" si="1"/>
        <v>0</v>
      </c>
      <c s="9" r="C241"/>
    </row>
    <row r="242">
      <c s="8" r="A242"/>
      <c t="str" s="5" r="B242">
        <f t="shared" si="1"/>
        <v>0</v>
      </c>
      <c s="9" r="C242"/>
    </row>
    <row r="243">
      <c s="8" r="A243"/>
      <c t="str" s="5" r="B243">
        <f t="shared" si="1"/>
        <v>0</v>
      </c>
      <c s="9" r="C243"/>
    </row>
    <row r="244">
      <c s="8" r="A244"/>
      <c t="str" s="5" r="B244">
        <f t="shared" si="1"/>
        <v>0</v>
      </c>
      <c s="9" r="C244"/>
    </row>
    <row r="245">
      <c s="8" r="A245"/>
      <c t="str" s="5" r="B245">
        <f t="shared" si="1"/>
        <v>0</v>
      </c>
      <c s="9" r="C245"/>
    </row>
    <row r="246">
      <c s="8" r="A246"/>
      <c t="str" s="5" r="B246">
        <f t="shared" si="1"/>
        <v>0</v>
      </c>
      <c s="9" r="C246"/>
    </row>
    <row r="247">
      <c s="8" r="A247"/>
      <c t="str" s="5" r="B247">
        <f t="shared" si="1"/>
        <v>0</v>
      </c>
      <c s="9" r="C247"/>
    </row>
    <row r="248">
      <c s="8" r="A248"/>
      <c t="str" s="5" r="B248">
        <f t="shared" si="1"/>
        <v>0</v>
      </c>
      <c s="9" r="C248"/>
    </row>
    <row r="249">
      <c s="8" r="A249"/>
      <c t="str" s="5" r="B249">
        <f t="shared" si="1"/>
        <v>0</v>
      </c>
      <c s="9" r="C249"/>
    </row>
    <row r="250">
      <c s="8" r="A250"/>
      <c t="str" s="5" r="B250">
        <f t="shared" si="1"/>
        <v>0</v>
      </c>
      <c s="9" r="C250"/>
    </row>
    <row r="251">
      <c s="8" r="A251"/>
      <c t="str" s="5" r="B251">
        <f t="shared" si="1"/>
        <v>0</v>
      </c>
      <c s="9" r="C251"/>
    </row>
    <row r="252">
      <c s="8" r="A252"/>
      <c t="str" s="5" r="B252">
        <f t="shared" si="1"/>
        <v>0</v>
      </c>
      <c s="9" r="C252"/>
    </row>
    <row r="253">
      <c s="8" r="A253"/>
      <c t="str" s="5" r="B253">
        <f t="shared" si="1"/>
        <v>0</v>
      </c>
      <c s="9" r="C253"/>
    </row>
    <row r="254">
      <c s="8" r="A254"/>
      <c t="str" s="5" r="B254">
        <f t="shared" si="1"/>
        <v>0</v>
      </c>
      <c s="9" r="C254"/>
    </row>
    <row r="255">
      <c s="8" r="A255"/>
      <c t="str" s="5" r="B255">
        <f t="shared" si="1"/>
        <v>0</v>
      </c>
      <c s="9" r="C255"/>
    </row>
    <row r="256">
      <c s="8" r="A256"/>
      <c t="str" s="5" r="B256">
        <f t="shared" si="1"/>
        <v>0</v>
      </c>
      <c s="9" r="C256"/>
    </row>
    <row r="257">
      <c s="8" r="A257"/>
      <c t="str" s="5" r="B257">
        <f t="shared" si="1"/>
        <v>0</v>
      </c>
      <c s="9" r="C257"/>
    </row>
    <row r="258">
      <c s="8" r="A258"/>
      <c t="str" s="5" r="B258">
        <f t="shared" si="1"/>
        <v>0</v>
      </c>
      <c s="9" r="C258"/>
    </row>
    <row r="259">
      <c s="8" r="A259"/>
      <c t="str" s="5" r="B259">
        <f t="shared" si="1"/>
        <v>0</v>
      </c>
      <c s="9" r="C259"/>
    </row>
    <row r="260">
      <c s="8" r="A260"/>
      <c t="str" s="5" r="B260">
        <f t="shared" si="1"/>
        <v>0</v>
      </c>
      <c s="9" r="C260"/>
    </row>
    <row r="261">
      <c s="8" r="A261"/>
      <c t="str" s="5" r="B261">
        <f t="shared" si="1"/>
        <v>0</v>
      </c>
      <c s="9" r="C261"/>
    </row>
    <row r="262">
      <c s="8" r="A262"/>
      <c t="str" s="5" r="B262">
        <f t="shared" si="1"/>
        <v>0</v>
      </c>
      <c s="9" r="C262"/>
    </row>
    <row r="263">
      <c s="8" r="A263"/>
      <c t="str" s="5" r="B263">
        <f t="shared" si="1"/>
        <v>0</v>
      </c>
      <c s="9" r="C263"/>
    </row>
    <row r="264">
      <c s="8" r="A264"/>
      <c t="str" s="5" r="B264">
        <f t="shared" si="1"/>
        <v>0</v>
      </c>
      <c s="9" r="C264"/>
    </row>
    <row r="265">
      <c s="8" r="A265"/>
      <c t="str" s="5" r="B265">
        <f t="shared" si="1"/>
        <v>0</v>
      </c>
      <c s="9" r="C265"/>
    </row>
    <row r="266">
      <c s="8" r="A266"/>
      <c t="str" s="5" r="B266">
        <f t="shared" si="1"/>
        <v>0</v>
      </c>
      <c s="9" r="C266"/>
    </row>
    <row r="267">
      <c s="8" r="A267"/>
      <c t="str" s="5" r="B267">
        <f t="shared" si="1"/>
        <v>0</v>
      </c>
      <c s="9" r="C267"/>
    </row>
    <row r="268">
      <c s="8" r="A268"/>
      <c t="str" s="5" r="B268">
        <f t="shared" si="1"/>
        <v>0</v>
      </c>
      <c s="9" r="C268"/>
    </row>
    <row r="269">
      <c s="8" r="A269"/>
      <c t="str" s="5" r="B269">
        <f t="shared" si="1"/>
        <v>0</v>
      </c>
      <c s="9" r="C269"/>
    </row>
    <row r="270">
      <c s="8" r="A270"/>
      <c t="str" s="5" r="B270">
        <f t="shared" si="1"/>
        <v>0</v>
      </c>
      <c s="9" r="C270"/>
    </row>
    <row r="271">
      <c s="8" r="A271"/>
      <c t="str" s="5" r="B271">
        <f t="shared" si="1"/>
        <v>0</v>
      </c>
      <c s="9" r="C271"/>
    </row>
    <row r="272">
      <c s="8" r="A272"/>
      <c t="str" s="5" r="B272">
        <f t="shared" si="1"/>
        <v>0</v>
      </c>
      <c s="9" r="C272"/>
    </row>
    <row r="273">
      <c s="8" r="A273"/>
      <c t="str" s="5" r="B273">
        <f t="shared" si="1"/>
        <v>0</v>
      </c>
      <c s="9" r="C273"/>
    </row>
    <row r="274">
      <c s="8" r="A274"/>
      <c t="str" s="5" r="B274">
        <f t="shared" si="1"/>
        <v>0</v>
      </c>
      <c s="9" r="C274"/>
    </row>
    <row r="275">
      <c s="8" r="A275"/>
      <c t="str" s="5" r="B275">
        <f t="shared" si="1"/>
        <v>0</v>
      </c>
      <c s="9" r="C275"/>
    </row>
    <row r="276">
      <c s="8" r="A276"/>
      <c t="str" s="5" r="B276">
        <f t="shared" si="1"/>
        <v>0</v>
      </c>
      <c s="9" r="C276"/>
    </row>
    <row r="277">
      <c s="8" r="A277"/>
      <c t="str" s="5" r="B277">
        <f t="shared" si="1"/>
        <v>0</v>
      </c>
      <c s="9" r="C277"/>
    </row>
    <row r="278">
      <c s="8" r="A278"/>
      <c t="str" s="5" r="B278">
        <f t="shared" si="1"/>
        <v>0</v>
      </c>
      <c s="9" r="C278"/>
    </row>
    <row r="279">
      <c s="8" r="A279"/>
      <c t="str" s="5" r="B279">
        <f t="shared" si="1"/>
        <v>0</v>
      </c>
      <c s="9" r="C279"/>
    </row>
    <row r="280">
      <c s="8" r="A280"/>
      <c t="str" s="5" r="B280">
        <f t="shared" si="1"/>
        <v>0</v>
      </c>
      <c s="9" r="C280"/>
    </row>
    <row r="281">
      <c s="8" r="A281"/>
      <c t="str" s="5" r="B281">
        <f t="shared" si="1"/>
        <v>0</v>
      </c>
      <c s="9" r="C281"/>
    </row>
    <row r="282">
      <c s="8" r="A282"/>
      <c t="str" s="5" r="B282">
        <f t="shared" si="1"/>
        <v>0</v>
      </c>
      <c s="9" r="C282"/>
    </row>
    <row r="283">
      <c s="8" r="A283"/>
      <c t="str" s="5" r="B283">
        <f t="shared" si="1"/>
        <v>0</v>
      </c>
      <c s="9" r="C283"/>
    </row>
    <row r="284">
      <c s="8" r="A284"/>
      <c t="str" s="5" r="B284">
        <f t="shared" si="1"/>
        <v>0</v>
      </c>
      <c s="9" r="C284"/>
    </row>
    <row r="285">
      <c s="8" r="A285"/>
      <c t="str" s="5" r="B285">
        <f t="shared" si="1"/>
        <v>0</v>
      </c>
      <c s="9" r="C285"/>
    </row>
    <row r="286">
      <c s="8" r="A286"/>
      <c t="str" s="5" r="B286">
        <f t="shared" si="1"/>
        <v>0</v>
      </c>
      <c s="9" r="C286"/>
    </row>
    <row r="287">
      <c s="8" r="A287"/>
      <c t="str" s="5" r="B287">
        <f t="shared" si="1"/>
        <v>0</v>
      </c>
      <c s="9" r="C287"/>
    </row>
    <row r="288">
      <c s="8" r="A288"/>
      <c t="str" s="5" r="B288">
        <f t="shared" si="1"/>
        <v>0</v>
      </c>
      <c s="9" r="C288"/>
    </row>
    <row r="289">
      <c s="8" r="A289"/>
      <c t="str" s="5" r="B289">
        <f t="shared" si="1"/>
        <v>0</v>
      </c>
      <c s="9" r="C289"/>
    </row>
    <row r="290">
      <c s="8" r="A290"/>
      <c t="str" s="5" r="B290">
        <f t="shared" si="1"/>
        <v>0</v>
      </c>
      <c s="9" r="C290"/>
    </row>
    <row r="291">
      <c s="8" r="A291"/>
      <c t="str" s="5" r="B291">
        <f t="shared" si="1"/>
        <v>0</v>
      </c>
      <c s="9" r="C291"/>
    </row>
    <row r="292">
      <c s="8" r="A292"/>
      <c t="str" s="5" r="B292">
        <f t="shared" si="1"/>
        <v>0</v>
      </c>
      <c s="9" r="C292"/>
    </row>
    <row r="293">
      <c s="8" r="A293"/>
      <c t="str" s="5" r="B293">
        <f t="shared" si="1"/>
        <v>0</v>
      </c>
      <c s="9" r="C293"/>
    </row>
    <row r="294">
      <c s="8" r="A294"/>
      <c t="str" s="5" r="B294">
        <f t="shared" si="1"/>
        <v>0</v>
      </c>
      <c s="9" r="C294"/>
    </row>
    <row r="295">
      <c s="8" r="A295"/>
      <c t="str" s="5" r="B295">
        <f t="shared" si="1"/>
        <v>0</v>
      </c>
      <c s="9" r="C295"/>
    </row>
    <row r="296">
      <c s="8" r="A296"/>
      <c t="str" s="5" r="B296">
        <f t="shared" si="1"/>
        <v>0</v>
      </c>
      <c s="9" r="C296"/>
    </row>
    <row r="297">
      <c s="8" r="A297"/>
      <c t="str" s="5" r="B297">
        <f t="shared" si="1"/>
        <v>0</v>
      </c>
      <c s="9" r="C297"/>
    </row>
    <row r="298">
      <c s="8" r="A298"/>
      <c t="str" s="5" r="B298">
        <f t="shared" si="1"/>
        <v>0</v>
      </c>
      <c s="9" r="C298"/>
    </row>
    <row r="299">
      <c s="8" r="A299"/>
      <c t="str" s="5" r="B299">
        <f t="shared" si="1"/>
        <v>0</v>
      </c>
      <c s="9" r="C299"/>
    </row>
    <row r="300">
      <c s="8" r="A300"/>
      <c t="str" s="5" r="B300">
        <f t="shared" si="1"/>
        <v>0</v>
      </c>
      <c s="9" r="C300"/>
    </row>
    <row r="301">
      <c s="8" r="A301"/>
      <c t="str" s="5" r="B301">
        <f t="shared" si="1"/>
        <v>0</v>
      </c>
      <c s="9" r="C301"/>
    </row>
    <row r="302">
      <c s="8" r="A302"/>
      <c t="str" s="5" r="B302">
        <f t="shared" si="1"/>
        <v>0</v>
      </c>
      <c s="9" r="C302"/>
    </row>
    <row r="303">
      <c s="8" r="A303"/>
      <c t="str" s="5" r="B303">
        <f t="shared" si="1"/>
        <v>0</v>
      </c>
      <c s="9" r="C303"/>
    </row>
    <row r="304">
      <c s="8" r="A304"/>
      <c t="str" s="5" r="B304">
        <f t="shared" si="1"/>
        <v>0</v>
      </c>
      <c s="9" r="C304"/>
    </row>
    <row r="305">
      <c s="8" r="A305"/>
      <c t="str" s="5" r="B305">
        <f t="shared" si="1"/>
        <v>0</v>
      </c>
      <c s="9" r="C305"/>
    </row>
    <row r="306">
      <c s="8" r="A306"/>
      <c t="str" s="5" r="B306">
        <f t="shared" si="1"/>
        <v>0</v>
      </c>
      <c s="9" r="C306"/>
    </row>
    <row r="307">
      <c s="8" r="A307"/>
      <c t="str" s="5" r="B307">
        <f t="shared" si="1"/>
        <v>0</v>
      </c>
      <c s="9" r="C307"/>
    </row>
    <row r="308">
      <c s="8" r="A308"/>
      <c t="str" s="5" r="B308">
        <f t="shared" si="1"/>
        <v>0</v>
      </c>
      <c s="9" r="C308"/>
    </row>
    <row r="309">
      <c s="8" r="A309"/>
      <c t="str" s="5" r="B309">
        <f t="shared" si="1"/>
        <v>0</v>
      </c>
      <c s="9" r="C309"/>
    </row>
    <row r="310">
      <c s="8" r="A310"/>
      <c t="str" s="5" r="B310">
        <f t="shared" si="1"/>
        <v>0</v>
      </c>
      <c s="9" r="C310"/>
    </row>
    <row r="311">
      <c s="8" r="A311"/>
      <c t="str" s="5" r="B311">
        <f t="shared" si="1"/>
        <v>0</v>
      </c>
      <c s="9" r="C311"/>
    </row>
    <row r="312">
      <c s="8" r="A312"/>
      <c t="str" s="5" r="B312">
        <f t="shared" si="1"/>
        <v>0</v>
      </c>
      <c s="9" r="C312"/>
    </row>
    <row r="313">
      <c s="8" r="A313"/>
      <c t="str" s="5" r="B313">
        <f t="shared" si="1"/>
        <v>0</v>
      </c>
      <c s="9" r="C313"/>
    </row>
    <row r="314">
      <c s="8" r="A314"/>
      <c t="str" s="5" r="B314">
        <f t="shared" si="1"/>
        <v>0</v>
      </c>
      <c s="9" r="C314"/>
    </row>
    <row r="315">
      <c s="8" r="A315"/>
      <c t="str" s="5" r="B315">
        <f t="shared" si="1"/>
        <v>0</v>
      </c>
      <c s="9" r="C315"/>
    </row>
    <row r="316">
      <c s="8" r="A316"/>
      <c t="str" s="5" r="B316">
        <f t="shared" si="1"/>
        <v>0</v>
      </c>
      <c s="9" r="C316"/>
    </row>
    <row r="317">
      <c s="8" r="A317"/>
      <c t="str" s="5" r="B317">
        <f t="shared" si="1"/>
        <v>0</v>
      </c>
      <c s="9" r="C317"/>
    </row>
    <row r="318">
      <c s="8" r="A318"/>
      <c t="str" s="5" r="B318">
        <f t="shared" si="1"/>
        <v>0</v>
      </c>
      <c s="9" r="C318"/>
    </row>
    <row r="319">
      <c s="8" r="A319"/>
      <c t="str" s="5" r="B319">
        <f t="shared" si="1"/>
        <v>0</v>
      </c>
      <c s="9" r="C319"/>
    </row>
    <row r="320">
      <c s="8" r="A320"/>
      <c t="str" s="5" r="B320">
        <f t="shared" si="1"/>
        <v>0</v>
      </c>
      <c s="9" r="C320"/>
    </row>
    <row r="321">
      <c s="8" r="A321"/>
      <c t="str" s="5" r="B321">
        <f t="shared" si="1"/>
        <v>0</v>
      </c>
      <c s="9" r="C321"/>
    </row>
    <row r="322">
      <c s="8" r="A322"/>
      <c t="str" s="5" r="B322">
        <f t="shared" si="1"/>
        <v>0</v>
      </c>
      <c s="9" r="C322"/>
    </row>
    <row r="323">
      <c s="8" r="A323"/>
      <c t="str" s="5" r="B323">
        <f t="shared" si="1"/>
        <v>0</v>
      </c>
      <c s="9" r="C323"/>
    </row>
    <row r="324">
      <c s="8" r="A324"/>
      <c t="str" s="5" r="B324">
        <f t="shared" si="1"/>
        <v>0</v>
      </c>
      <c s="9" r="C324"/>
    </row>
    <row r="325">
      <c s="8" r="A325"/>
      <c t="str" s="5" r="B325">
        <f t="shared" si="1"/>
        <v>0</v>
      </c>
      <c s="9" r="C325"/>
    </row>
    <row r="326">
      <c s="8" r="A326"/>
      <c t="str" s="5" r="B326">
        <f t="shared" si="1"/>
        <v>0</v>
      </c>
      <c s="9" r="C326"/>
    </row>
    <row r="327">
      <c s="8" r="A327"/>
      <c t="str" s="5" r="B327">
        <f t="shared" si="1"/>
        <v>0</v>
      </c>
      <c s="9" r="C327"/>
    </row>
    <row r="328">
      <c s="8" r="A328"/>
      <c t="str" s="5" r="B328">
        <f t="shared" si="1"/>
        <v>0</v>
      </c>
      <c s="9" r="C328"/>
    </row>
    <row r="329">
      <c s="8" r="A329"/>
      <c t="str" s="5" r="B329">
        <f t="shared" si="1"/>
        <v>0</v>
      </c>
      <c s="9" r="C329"/>
    </row>
    <row r="330">
      <c s="8" r="A330"/>
      <c t="str" s="5" r="B330">
        <f t="shared" si="1"/>
        <v>0</v>
      </c>
      <c s="9" r="C330"/>
    </row>
    <row r="331">
      <c s="8" r="A331"/>
      <c t="str" s="5" r="B331">
        <f t="shared" si="1"/>
        <v>0</v>
      </c>
      <c s="9" r="C331"/>
    </row>
    <row r="332">
      <c s="8" r="A332"/>
      <c t="str" s="5" r="B332">
        <f t="shared" si="1"/>
        <v>0</v>
      </c>
      <c s="9" r="C332"/>
    </row>
    <row r="333">
      <c s="8" r="A333"/>
      <c t="str" s="5" r="B333">
        <f t="shared" si="1"/>
        <v>0</v>
      </c>
      <c s="9" r="C333"/>
    </row>
    <row r="334">
      <c s="8" r="A334"/>
      <c t="str" s="5" r="B334">
        <f t="shared" si="1"/>
        <v>0</v>
      </c>
      <c s="9" r="C334"/>
    </row>
    <row r="335">
      <c s="8" r="A335"/>
      <c t="str" s="5" r="B335">
        <f t="shared" si="1"/>
        <v>0</v>
      </c>
      <c s="9" r="C335"/>
    </row>
    <row r="336">
      <c s="8" r="A336"/>
      <c t="str" s="5" r="B336">
        <f t="shared" si="1"/>
        <v>0</v>
      </c>
      <c s="9" r="C336"/>
    </row>
    <row r="337">
      <c s="8" r="A337"/>
      <c t="str" s="5" r="B337">
        <f t="shared" si="1"/>
        <v>0</v>
      </c>
      <c s="9" r="C337"/>
    </row>
    <row r="338">
      <c s="8" r="A338"/>
      <c t="str" s="5" r="B338">
        <f t="shared" si="1"/>
        <v>0</v>
      </c>
      <c s="9" r="C338"/>
    </row>
    <row r="339">
      <c s="8" r="A339"/>
      <c t="str" s="5" r="B339">
        <f t="shared" si="1"/>
        <v>0</v>
      </c>
      <c s="9" r="C339"/>
    </row>
    <row r="340">
      <c s="8" r="A340"/>
      <c t="str" s="5" r="B340">
        <f t="shared" si="1"/>
        <v>0</v>
      </c>
      <c s="9" r="C340"/>
    </row>
    <row r="341">
      <c s="8" r="A341"/>
      <c t="str" s="5" r="B341">
        <f t="shared" si="1"/>
        <v>0</v>
      </c>
      <c s="9" r="C341"/>
    </row>
    <row r="342">
      <c s="8" r="A342"/>
      <c t="str" s="5" r="B342">
        <f t="shared" si="1"/>
        <v>0</v>
      </c>
      <c s="9" r="C342"/>
    </row>
    <row r="343">
      <c s="8" r="A343"/>
      <c t="str" s="5" r="B343">
        <f t="shared" si="1"/>
        <v>0</v>
      </c>
      <c s="9" r="C343"/>
    </row>
    <row r="344">
      <c s="8" r="A344"/>
      <c t="str" s="5" r="B344">
        <f t="shared" si="1"/>
        <v>0</v>
      </c>
      <c s="9" r="C344"/>
    </row>
    <row r="345">
      <c s="8" r="A345"/>
      <c t="str" s="5" r="B345">
        <f t="shared" si="1"/>
        <v>0</v>
      </c>
      <c s="9" r="C345"/>
    </row>
    <row r="346">
      <c s="8" r="A346"/>
      <c t="str" s="5" r="B346">
        <f t="shared" si="1"/>
        <v>0</v>
      </c>
      <c s="9" r="C346"/>
    </row>
    <row r="347">
      <c s="8" r="A347"/>
      <c t="str" s="5" r="B347">
        <f t="shared" si="1"/>
        <v>0</v>
      </c>
      <c s="9" r="C347"/>
    </row>
    <row r="348">
      <c s="8" r="A348"/>
      <c t="str" s="5" r="B348">
        <f t="shared" si="1"/>
        <v>0</v>
      </c>
      <c s="9" r="C348"/>
    </row>
    <row r="349">
      <c s="8" r="A349"/>
      <c t="str" s="5" r="B349">
        <f t="shared" si="1"/>
        <v>0</v>
      </c>
      <c s="9" r="C349"/>
    </row>
    <row r="350">
      <c s="8" r="A350"/>
      <c t="str" s="5" r="B350">
        <f t="shared" si="1"/>
        <v>0</v>
      </c>
      <c s="9" r="C350"/>
    </row>
    <row r="351">
      <c s="8" r="A351"/>
      <c t="str" s="5" r="B351">
        <f t="shared" si="1"/>
        <v>0</v>
      </c>
      <c s="9" r="C351"/>
    </row>
    <row r="352">
      <c s="8" r="A352"/>
      <c t="str" s="5" r="B352">
        <f t="shared" si="1"/>
        <v>0</v>
      </c>
      <c s="9" r="C352"/>
    </row>
    <row r="353">
      <c s="8" r="A353"/>
      <c t="str" s="5" r="B353">
        <f t="shared" si="1"/>
        <v>0</v>
      </c>
      <c s="9" r="C353"/>
    </row>
    <row r="354">
      <c s="8" r="A354"/>
      <c t="str" s="5" r="B354">
        <f t="shared" si="1"/>
        <v>0</v>
      </c>
      <c s="9" r="C354"/>
    </row>
    <row r="355">
      <c s="8" r="A355"/>
      <c t="str" s="5" r="B355">
        <f t="shared" si="1"/>
        <v>0</v>
      </c>
      <c s="9" r="C355"/>
    </row>
    <row r="356">
      <c s="8" r="A356"/>
      <c t="str" s="5" r="B356">
        <f t="shared" si="1"/>
        <v>0</v>
      </c>
      <c s="9" r="C356"/>
    </row>
    <row r="357">
      <c s="8" r="A357"/>
      <c t="str" s="5" r="B357">
        <f t="shared" si="1"/>
        <v>0</v>
      </c>
      <c s="9" r="C357"/>
    </row>
    <row r="358">
      <c s="8" r="A358"/>
      <c t="str" s="5" r="B358">
        <f t="shared" si="1"/>
        <v>0</v>
      </c>
      <c s="9" r="C358"/>
    </row>
    <row r="359">
      <c s="8" r="A359"/>
      <c t="str" s="5" r="B359">
        <f t="shared" si="1"/>
        <v>0</v>
      </c>
      <c s="9" r="C359"/>
    </row>
    <row r="360">
      <c s="8" r="A360"/>
      <c t="str" s="5" r="B360">
        <f t="shared" si="1"/>
        <v>0</v>
      </c>
      <c s="9" r="C360"/>
    </row>
    <row r="361">
      <c s="8" r="A361"/>
      <c t="str" s="5" r="B361">
        <f t="shared" si="1"/>
        <v>0</v>
      </c>
      <c s="9" r="C361"/>
    </row>
    <row r="362">
      <c s="8" r="A362"/>
      <c t="str" s="5" r="B362">
        <f t="shared" si="1"/>
        <v>0</v>
      </c>
      <c s="9" r="C362"/>
    </row>
    <row r="363">
      <c s="8" r="A363"/>
      <c t="str" s="5" r="B363">
        <f t="shared" si="1"/>
        <v>0</v>
      </c>
      <c s="9" r="C363"/>
    </row>
    <row r="364">
      <c s="8" r="A364"/>
      <c t="str" s="5" r="B364">
        <f t="shared" si="1"/>
        <v>0</v>
      </c>
      <c s="9" r="C364"/>
    </row>
    <row r="365">
      <c s="8" r="A365"/>
      <c t="str" s="5" r="B365">
        <f t="shared" si="1"/>
        <v>0</v>
      </c>
      <c s="9" r="C365"/>
    </row>
    <row r="366">
      <c s="8" r="A366"/>
      <c t="str" s="5" r="B366">
        <f t="shared" si="1"/>
        <v>0</v>
      </c>
      <c s="9" r="C366"/>
    </row>
    <row r="367">
      <c s="8" r="A367"/>
      <c t="str" s="5" r="B367">
        <f t="shared" si="1"/>
        <v>0</v>
      </c>
      <c s="9" r="C367"/>
    </row>
    <row r="368">
      <c s="8" r="A368"/>
      <c t="str" s="5" r="B368">
        <f t="shared" si="1"/>
        <v>0</v>
      </c>
      <c s="9" r="C368"/>
    </row>
    <row r="369">
      <c s="8" r="A369"/>
      <c t="str" s="5" r="B369">
        <f t="shared" si="1"/>
        <v>0</v>
      </c>
      <c s="9" r="C369"/>
    </row>
    <row r="370">
      <c s="8" r="A370"/>
      <c t="str" s="5" r="B370">
        <f t="shared" si="1"/>
        <v>0</v>
      </c>
      <c s="9" r="C370"/>
    </row>
    <row r="371">
      <c s="8" r="A371"/>
      <c t="str" s="5" r="B371">
        <f t="shared" si="1"/>
        <v>0</v>
      </c>
      <c s="9" r="C371"/>
    </row>
    <row r="372">
      <c s="8" r="A372"/>
      <c t="str" s="5" r="B372">
        <f t="shared" si="1"/>
        <v>0</v>
      </c>
      <c s="9" r="C372"/>
    </row>
    <row r="373">
      <c s="8" r="A373"/>
      <c t="str" s="5" r="B373">
        <f t="shared" si="1"/>
        <v>0</v>
      </c>
      <c s="9" r="C373"/>
    </row>
    <row r="374">
      <c s="8" r="A374"/>
      <c t="str" s="5" r="B374">
        <f t="shared" si="1"/>
        <v>0</v>
      </c>
      <c s="9" r="C374"/>
    </row>
    <row r="375">
      <c s="8" r="A375"/>
      <c t="str" s="5" r="B375">
        <f t="shared" si="1"/>
        <v>0</v>
      </c>
      <c s="9" r="C375"/>
    </row>
    <row r="376">
      <c s="8" r="A376"/>
      <c t="str" s="5" r="B376">
        <f t="shared" si="1"/>
        <v>0</v>
      </c>
      <c s="9" r="C376"/>
    </row>
    <row r="377">
      <c s="8" r="A377"/>
      <c t="str" s="5" r="B377">
        <f t="shared" si="1"/>
        <v>0</v>
      </c>
      <c s="9" r="C377"/>
    </row>
    <row r="378">
      <c s="8" r="A378"/>
      <c t="str" s="5" r="B378">
        <f t="shared" si="1"/>
        <v>0</v>
      </c>
      <c s="9" r="C378"/>
    </row>
    <row r="379">
      <c s="8" r="A379"/>
      <c t="str" s="5" r="B379">
        <f t="shared" si="1"/>
        <v>0</v>
      </c>
      <c s="9" r="C379"/>
    </row>
    <row r="380">
      <c s="8" r="A380"/>
      <c t="str" s="5" r="B380">
        <f t="shared" si="1"/>
        <v>0</v>
      </c>
      <c s="9" r="C380"/>
    </row>
    <row r="381">
      <c s="8" r="A381"/>
      <c t="str" s="5" r="B381">
        <f t="shared" si="1"/>
        <v>0</v>
      </c>
      <c s="9" r="C381"/>
    </row>
    <row r="382">
      <c s="8" r="A382"/>
      <c t="str" s="5" r="B382">
        <f t="shared" si="1"/>
        <v>0</v>
      </c>
      <c s="9" r="C382"/>
    </row>
    <row r="383">
      <c s="8" r="A383"/>
      <c t="str" s="5" r="B383">
        <f t="shared" si="1"/>
        <v>0</v>
      </c>
      <c s="9" r="C383"/>
    </row>
    <row r="384">
      <c s="8" r="A384"/>
      <c t="str" s="5" r="B384">
        <f t="shared" si="1"/>
        <v>0</v>
      </c>
      <c s="9" r="C384"/>
    </row>
    <row r="385">
      <c s="8" r="A385"/>
      <c t="str" s="5" r="B385">
        <f t="shared" si="1"/>
        <v>0</v>
      </c>
      <c s="9" r="C385"/>
    </row>
    <row r="386">
      <c s="8" r="A386"/>
      <c t="str" s="5" r="B386">
        <f t="shared" si="1"/>
        <v>0</v>
      </c>
      <c s="9" r="C386"/>
    </row>
    <row r="387">
      <c s="8" r="A387"/>
      <c t="str" s="5" r="B387">
        <f t="shared" si="1"/>
        <v>0</v>
      </c>
      <c s="9" r="C387"/>
    </row>
    <row r="388">
      <c s="8" r="A388"/>
      <c t="str" s="5" r="B388">
        <f t="shared" si="1"/>
        <v>0</v>
      </c>
      <c s="9" r="C388"/>
    </row>
    <row r="389">
      <c s="8" r="A389"/>
      <c t="str" s="5" r="B389">
        <f t="shared" si="1"/>
        <v>0</v>
      </c>
      <c s="9" r="C389"/>
    </row>
    <row r="390">
      <c s="8" r="A390"/>
      <c t="str" s="5" r="B390">
        <f t="shared" si="1"/>
        <v>0</v>
      </c>
      <c s="9" r="C390"/>
    </row>
    <row r="391">
      <c s="8" r="A391"/>
      <c t="str" s="5" r="B391">
        <f t="shared" si="1"/>
        <v>0</v>
      </c>
      <c s="9" r="C391"/>
    </row>
    <row r="392">
      <c s="8" r="A392"/>
      <c t="str" s="5" r="B392">
        <f t="shared" si="1"/>
        <v>0</v>
      </c>
      <c s="9" r="C392"/>
    </row>
    <row r="393">
      <c s="8" r="A393"/>
      <c t="str" s="5" r="B393">
        <f t="shared" si="1"/>
        <v>0</v>
      </c>
      <c s="9" r="C393"/>
    </row>
    <row r="394">
      <c s="8" r="A394"/>
      <c t="str" s="5" r="B394">
        <f t="shared" si="1"/>
        <v>0</v>
      </c>
      <c s="9" r="C394"/>
    </row>
    <row r="395">
      <c s="8" r="A395"/>
      <c t="str" s="5" r="B395">
        <f t="shared" si="1"/>
        <v>0</v>
      </c>
      <c s="9" r="C395"/>
    </row>
    <row r="396">
      <c s="8" r="A396"/>
      <c t="str" s="5" r="B396">
        <f t="shared" si="1"/>
        <v>0</v>
      </c>
      <c s="9" r="C396"/>
    </row>
    <row r="397">
      <c s="8" r="A397"/>
      <c t="str" s="5" r="B397">
        <f t="shared" si="1"/>
        <v>0</v>
      </c>
      <c s="9" r="C397"/>
    </row>
    <row r="398">
      <c s="8" r="A398"/>
      <c t="str" s="5" r="B398">
        <f t="shared" si="1"/>
        <v>0</v>
      </c>
      <c s="9" r="C398"/>
    </row>
    <row r="399">
      <c s="8" r="A399"/>
      <c t="str" s="5" r="B399">
        <f t="shared" si="1"/>
        <v>0</v>
      </c>
      <c s="9" r="C399"/>
    </row>
    <row r="400">
      <c s="8" r="A400"/>
      <c t="str" s="5" r="B400">
        <f t="shared" si="1"/>
        <v>0</v>
      </c>
      <c s="9" r="C400"/>
    </row>
    <row r="401">
      <c s="8" r="A401"/>
      <c t="str" s="5" r="B401">
        <f t="shared" si="1"/>
        <v>0</v>
      </c>
      <c s="9" r="C401"/>
    </row>
    <row r="402">
      <c s="8" r="A402"/>
      <c t="str" s="5" r="B402">
        <f t="shared" si="1"/>
        <v>0</v>
      </c>
      <c s="9" r="C402"/>
    </row>
    <row r="403">
      <c s="8" r="A403"/>
      <c t="str" s="5" r="B403">
        <f t="shared" si="1"/>
        <v>0</v>
      </c>
      <c s="9" r="C403"/>
    </row>
    <row r="404">
      <c s="8" r="A404"/>
      <c t="str" s="5" r="B404">
        <f t="shared" si="1"/>
        <v>0</v>
      </c>
      <c s="9" r="C404"/>
    </row>
    <row r="405">
      <c s="8" r="A405"/>
      <c t="str" s="5" r="B405">
        <f t="shared" si="1"/>
        <v>0</v>
      </c>
      <c s="9" r="C405"/>
    </row>
    <row r="406">
      <c s="8" r="A406"/>
      <c t="str" s="5" r="B406">
        <f t="shared" si="1"/>
        <v>0</v>
      </c>
      <c s="9" r="C406"/>
    </row>
    <row r="407">
      <c s="8" r="A407"/>
      <c t="str" s="5" r="B407">
        <f t="shared" si="1"/>
        <v>0</v>
      </c>
      <c s="9" r="C407"/>
    </row>
    <row r="408">
      <c s="8" r="A408"/>
      <c t="str" s="5" r="B408">
        <f t="shared" si="1"/>
        <v>0</v>
      </c>
      <c s="9" r="C408"/>
    </row>
    <row r="409">
      <c s="8" r="A409"/>
      <c t="str" s="5" r="B409">
        <f t="shared" si="1"/>
        <v>0</v>
      </c>
      <c s="9" r="C409"/>
    </row>
    <row r="410">
      <c s="8" r="A410"/>
      <c t="str" s="5" r="B410">
        <f t="shared" si="1"/>
        <v>0</v>
      </c>
      <c s="9" r="C410"/>
    </row>
    <row r="411">
      <c s="8" r="A411"/>
      <c t="str" s="5" r="B411">
        <f t="shared" si="1"/>
        <v>0</v>
      </c>
      <c s="9" r="C411"/>
    </row>
    <row r="412">
      <c s="8" r="A412"/>
      <c t="str" s="5" r="B412">
        <f t="shared" si="1"/>
        <v>0</v>
      </c>
      <c s="9" r="C412"/>
    </row>
    <row r="413">
      <c s="8" r="A413"/>
      <c t="str" s="5" r="B413">
        <f t="shared" si="1"/>
        <v>0</v>
      </c>
      <c s="9" r="C413"/>
    </row>
    <row r="414">
      <c s="8" r="A414"/>
      <c t="str" s="5" r="B414">
        <f t="shared" si="1"/>
        <v>0</v>
      </c>
      <c s="9" r="C414"/>
    </row>
    <row r="415">
      <c s="8" r="A415"/>
      <c t="str" s="5" r="B415">
        <f t="shared" si="1"/>
        <v>0</v>
      </c>
      <c s="9" r="C415"/>
    </row>
    <row r="416">
      <c s="8" r="A416"/>
      <c t="str" s="5" r="B416">
        <f t="shared" si="1"/>
        <v>0</v>
      </c>
      <c s="9" r="C416"/>
    </row>
    <row r="417">
      <c s="8" r="A417"/>
      <c t="str" s="5" r="B417">
        <f t="shared" si="1"/>
        <v>0</v>
      </c>
      <c s="9" r="C417"/>
    </row>
    <row r="418">
      <c s="8" r="A418"/>
      <c t="str" s="5" r="B418">
        <f t="shared" si="1"/>
        <v>0</v>
      </c>
      <c s="9" r="C418"/>
    </row>
    <row r="419">
      <c s="8" r="A419"/>
      <c t="str" s="5" r="B419">
        <f t="shared" si="1"/>
        <v>0</v>
      </c>
      <c s="9" r="C419"/>
    </row>
    <row r="420">
      <c s="8" r="A420"/>
      <c t="str" s="5" r="B420">
        <f t="shared" si="1"/>
        <v>0</v>
      </c>
      <c s="9" r="C420"/>
    </row>
    <row r="421">
      <c s="8" r="A421"/>
      <c t="str" s="5" r="B421">
        <f t="shared" si="1"/>
        <v>0</v>
      </c>
      <c s="9" r="C421"/>
    </row>
    <row r="422">
      <c s="8" r="A422"/>
      <c t="str" s="5" r="B422">
        <f t="shared" si="1"/>
        <v>0</v>
      </c>
      <c s="9" r="C422"/>
    </row>
    <row r="423">
      <c s="8" r="A423"/>
      <c t="str" s="5" r="B423">
        <f t="shared" si="1"/>
        <v>0</v>
      </c>
      <c s="9" r="C423"/>
    </row>
    <row r="424">
      <c s="8" r="A424"/>
      <c t="str" s="5" r="B424">
        <f t="shared" si="1"/>
        <v>0</v>
      </c>
      <c s="9" r="C424"/>
    </row>
    <row r="425">
      <c s="8" r="A425"/>
      <c t="str" s="5" r="B425">
        <f t="shared" si="1"/>
        <v>0</v>
      </c>
      <c s="9" r="C425"/>
    </row>
    <row r="426">
      <c s="8" r="A426"/>
      <c t="str" s="5" r="B426">
        <f t="shared" si="1"/>
        <v>0</v>
      </c>
      <c s="9" r="C426"/>
    </row>
    <row r="427">
      <c s="8" r="A427"/>
      <c t="str" s="5" r="B427">
        <f t="shared" si="1"/>
        <v>0</v>
      </c>
      <c s="9" r="C427"/>
    </row>
    <row r="428">
      <c s="8" r="A428"/>
      <c t="str" s="5" r="B428">
        <f t="shared" si="1"/>
        <v>0</v>
      </c>
      <c s="9" r="C428"/>
    </row>
    <row r="429">
      <c s="8" r="A429"/>
      <c t="str" s="5" r="B429">
        <f t="shared" si="1"/>
        <v>0</v>
      </c>
      <c s="9" r="C429"/>
    </row>
    <row r="430">
      <c s="8" r="A430"/>
      <c t="str" s="5" r="B430">
        <f t="shared" si="1"/>
        <v>0</v>
      </c>
      <c s="9" r="C430"/>
    </row>
    <row r="431">
      <c s="8" r="A431"/>
      <c t="str" s="5" r="B431">
        <f t="shared" si="1"/>
        <v>0</v>
      </c>
      <c s="9" r="C431"/>
    </row>
    <row r="432">
      <c s="8" r="A432"/>
      <c t="str" s="5" r="B432">
        <f t="shared" si="1"/>
        <v>0</v>
      </c>
      <c s="9" r="C432"/>
    </row>
    <row r="433">
      <c s="8" r="A433"/>
      <c t="str" s="5" r="B433">
        <f t="shared" si="1"/>
        <v>0</v>
      </c>
      <c s="9" r="C433"/>
    </row>
    <row r="434">
      <c s="8" r="A434"/>
      <c t="str" s="5" r="B434">
        <f t="shared" si="1"/>
        <v>0</v>
      </c>
      <c s="9" r="C434"/>
    </row>
    <row r="435">
      <c s="8" r="A435"/>
      <c t="str" s="5" r="B435">
        <f t="shared" si="1"/>
        <v>0</v>
      </c>
      <c s="9" r="C435"/>
    </row>
    <row r="436">
      <c s="8" r="A436"/>
      <c t="str" s="5" r="B436">
        <f t="shared" si="1"/>
        <v>0</v>
      </c>
      <c s="9" r="C436"/>
    </row>
    <row r="437">
      <c s="8" r="A437"/>
      <c t="str" s="5" r="B437">
        <f t="shared" si="1"/>
        <v>0</v>
      </c>
      <c s="9" r="C437"/>
    </row>
    <row r="438">
      <c s="8" r="A438"/>
      <c t="str" s="5" r="B438">
        <f t="shared" si="1"/>
        <v>0</v>
      </c>
      <c s="9" r="C438"/>
    </row>
    <row r="439">
      <c s="8" r="A439"/>
      <c t="str" s="5" r="B439">
        <f t="shared" si="1"/>
        <v>0</v>
      </c>
      <c s="9" r="C439"/>
    </row>
    <row r="440">
      <c s="8" r="A440"/>
      <c t="str" s="5" r="B440">
        <f t="shared" si="1"/>
        <v>0</v>
      </c>
      <c s="9" r="C440"/>
    </row>
    <row r="441">
      <c s="8" r="A441"/>
      <c t="str" s="5" r="B441">
        <f t="shared" si="1"/>
        <v>0</v>
      </c>
      <c s="9" r="C441"/>
    </row>
    <row r="442">
      <c s="8" r="A442"/>
      <c t="str" s="5" r="B442">
        <f t="shared" si="1"/>
        <v>0</v>
      </c>
      <c s="9" r="C442"/>
    </row>
    <row r="443">
      <c s="8" r="A443"/>
      <c t="str" s="5" r="B443">
        <f t="shared" si="1"/>
        <v>0</v>
      </c>
      <c s="9" r="C443"/>
    </row>
    <row r="444">
      <c s="8" r="A444"/>
      <c t="str" s="5" r="B444">
        <f t="shared" si="1"/>
        <v>0</v>
      </c>
      <c s="9" r="C444"/>
    </row>
    <row r="445">
      <c s="8" r="A445"/>
      <c t="str" s="5" r="B445">
        <f t="shared" si="1"/>
        <v>0</v>
      </c>
      <c s="9" r="C445"/>
    </row>
    <row r="446">
      <c s="8" r="A446"/>
      <c t="str" s="5" r="B446">
        <f t="shared" si="1"/>
        <v>0</v>
      </c>
      <c s="9" r="C446"/>
    </row>
    <row r="447">
      <c s="8" r="A447"/>
      <c t="str" s="5" r="B447">
        <f t="shared" si="1"/>
        <v>0</v>
      </c>
      <c s="9" r="C447"/>
    </row>
    <row r="448">
      <c s="8" r="A448"/>
      <c t="str" s="5" r="B448">
        <f t="shared" si="1"/>
        <v>0</v>
      </c>
      <c s="9" r="C448"/>
    </row>
    <row r="449">
      <c s="8" r="A449"/>
      <c t="str" s="5" r="B449">
        <f t="shared" si="1"/>
        <v>0</v>
      </c>
      <c s="9" r="C449"/>
    </row>
    <row r="450">
      <c s="8" r="A450"/>
      <c t="str" s="5" r="B450">
        <f t="shared" si="1"/>
        <v>0</v>
      </c>
      <c s="9" r="C450"/>
    </row>
    <row r="451">
      <c s="8" r="A451"/>
      <c t="str" s="5" r="B451">
        <f t="shared" si="1"/>
        <v>0</v>
      </c>
      <c s="9" r="C451"/>
    </row>
    <row r="452">
      <c s="8" r="A452"/>
      <c t="str" s="5" r="B452">
        <f t="shared" si="1"/>
        <v>0</v>
      </c>
      <c s="9" r="C452"/>
    </row>
    <row r="453">
      <c s="8" r="A453"/>
      <c t="str" s="5" r="B453">
        <f t="shared" si="1"/>
        <v>0</v>
      </c>
      <c s="9" r="C453"/>
    </row>
    <row r="454">
      <c s="8" r="A454"/>
      <c t="str" s="5" r="B454">
        <f t="shared" si="1"/>
        <v>0</v>
      </c>
      <c s="9" r="C454"/>
    </row>
    <row r="455">
      <c s="8" r="A455"/>
      <c t="str" s="5" r="B455">
        <f t="shared" si="1"/>
        <v>0</v>
      </c>
      <c s="9" r="C455"/>
    </row>
    <row r="456">
      <c s="8" r="A456"/>
      <c t="str" s="5" r="B456">
        <f t="shared" si="1"/>
        <v>0</v>
      </c>
      <c s="9" r="C456"/>
    </row>
    <row r="457">
      <c s="8" r="A457"/>
      <c t="str" s="5" r="B457">
        <f t="shared" si="1"/>
        <v>0</v>
      </c>
      <c s="9" r="C457"/>
    </row>
    <row r="458">
      <c s="8" r="A458"/>
      <c t="str" s="5" r="B458">
        <f t="shared" si="1"/>
        <v>0</v>
      </c>
      <c s="9" r="C458"/>
    </row>
    <row r="459">
      <c s="8" r="A459"/>
      <c t="str" s="5" r="B459">
        <f t="shared" si="1"/>
        <v>0</v>
      </c>
      <c s="9" r="C459"/>
    </row>
    <row r="460">
      <c s="8" r="A460"/>
      <c t="str" s="5" r="B460">
        <f t="shared" si="1"/>
        <v>0</v>
      </c>
      <c s="9" r="C460"/>
    </row>
    <row r="461">
      <c s="8" r="A461"/>
      <c t="str" s="5" r="B461">
        <f t="shared" si="1"/>
        <v>0</v>
      </c>
      <c s="9" r="C461"/>
    </row>
    <row r="462">
      <c s="8" r="A462"/>
      <c t="str" s="5" r="B462">
        <f t="shared" si="1"/>
        <v>0</v>
      </c>
      <c s="9" r="C462"/>
    </row>
    <row r="463">
      <c s="8" r="A463"/>
      <c t="str" s="5" r="B463">
        <f t="shared" si="1"/>
        <v>0</v>
      </c>
      <c s="9" r="C463"/>
    </row>
    <row r="464">
      <c s="8" r="A464"/>
      <c t="str" s="5" r="B464">
        <f t="shared" si="1"/>
        <v>0</v>
      </c>
      <c s="9" r="C464"/>
    </row>
    <row r="465">
      <c s="8" r="A465"/>
      <c t="str" s="5" r="B465">
        <f t="shared" si="1"/>
        <v>0</v>
      </c>
      <c s="9" r="C465"/>
    </row>
    <row r="466">
      <c s="8" r="A466"/>
      <c t="str" s="5" r="B466">
        <f t="shared" si="1"/>
        <v>0</v>
      </c>
      <c s="9" r="C466"/>
    </row>
    <row r="467">
      <c s="8" r="A467"/>
      <c t="str" s="5" r="B467">
        <f t="shared" si="1"/>
        <v>0</v>
      </c>
      <c s="9" r="C467"/>
    </row>
    <row r="468">
      <c s="8" r="A468"/>
      <c t="str" s="5" r="B468">
        <f t="shared" si="1"/>
        <v>0</v>
      </c>
      <c s="9" r="C468"/>
    </row>
    <row r="469">
      <c s="8" r="A469"/>
      <c t="str" s="5" r="B469">
        <f t="shared" si="1"/>
        <v>0</v>
      </c>
      <c s="9" r="C469"/>
    </row>
    <row r="470">
      <c s="8" r="A470"/>
      <c t="str" s="5" r="B470">
        <f t="shared" si="1"/>
        <v>0</v>
      </c>
      <c s="9" r="C470"/>
    </row>
    <row r="471">
      <c s="8" r="A471"/>
      <c t="str" s="5" r="B471">
        <f t="shared" si="1"/>
        <v>0</v>
      </c>
      <c s="9" r="C471"/>
    </row>
    <row r="472">
      <c s="8" r="A472"/>
      <c t="str" s="5" r="B472">
        <f t="shared" si="1"/>
        <v>0</v>
      </c>
      <c s="9" r="C472"/>
    </row>
    <row r="473">
      <c s="8" r="A473"/>
      <c t="str" s="5" r="B473">
        <f t="shared" si="1"/>
        <v>0</v>
      </c>
      <c s="9" r="C473"/>
    </row>
    <row r="474">
      <c s="8" r="A474"/>
      <c t="str" s="5" r="B474">
        <f t="shared" si="1"/>
        <v>0</v>
      </c>
      <c s="9" r="C474"/>
    </row>
    <row r="475">
      <c s="8" r="A475"/>
      <c t="str" s="5" r="B475">
        <f t="shared" si="1"/>
        <v>0</v>
      </c>
      <c s="9" r="C475"/>
    </row>
    <row r="476">
      <c s="8" r="A476"/>
      <c t="str" s="5" r="B476">
        <f t="shared" si="1"/>
        <v>0</v>
      </c>
      <c s="9" r="C476"/>
    </row>
    <row r="477">
      <c s="8" r="A477"/>
      <c t="str" s="5" r="B477">
        <f t="shared" si="1"/>
        <v>0</v>
      </c>
      <c s="9" r="C477"/>
    </row>
    <row r="478">
      <c s="8" r="A478"/>
      <c t="str" s="5" r="B478">
        <f t="shared" si="1"/>
        <v>0</v>
      </c>
      <c s="9" r="C478"/>
    </row>
    <row r="479">
      <c s="8" r="A479"/>
      <c t="str" s="5" r="B479">
        <f t="shared" si="1"/>
        <v>0</v>
      </c>
      <c s="9" r="C479"/>
    </row>
    <row r="480">
      <c s="8" r="A480"/>
      <c t="str" s="5" r="B480">
        <f t="shared" si="1"/>
        <v>0</v>
      </c>
      <c s="9" r="C480"/>
    </row>
    <row r="481">
      <c s="8" r="A481"/>
      <c t="str" s="5" r="B481">
        <f t="shared" si="1"/>
        <v>0</v>
      </c>
      <c s="9" r="C481"/>
    </row>
    <row r="482">
      <c s="8" r="A482"/>
      <c t="str" s="5" r="B482">
        <f t="shared" si="1"/>
        <v>0</v>
      </c>
      <c s="9" r="C482"/>
    </row>
    <row r="483">
      <c s="8" r="A483"/>
      <c t="str" s="5" r="B483">
        <f t="shared" si="1"/>
        <v>0</v>
      </c>
      <c s="9" r="C483"/>
    </row>
    <row r="484">
      <c s="8" r="A484"/>
      <c t="str" s="5" r="B484">
        <f t="shared" si="1"/>
        <v>0</v>
      </c>
      <c s="9" r="C484"/>
    </row>
    <row r="485">
      <c s="8" r="A485"/>
      <c t="str" s="5" r="B485">
        <f t="shared" si="1"/>
        <v>0</v>
      </c>
      <c s="9" r="C485"/>
    </row>
    <row r="486">
      <c s="8" r="A486"/>
      <c t="str" s="5" r="B486">
        <f t="shared" si="1"/>
        <v>0</v>
      </c>
      <c s="9" r="C486"/>
    </row>
    <row r="487">
      <c s="8" r="A487"/>
      <c t="str" s="5" r="B487">
        <f t="shared" si="1"/>
        <v>0</v>
      </c>
      <c s="9" r="C487"/>
    </row>
    <row r="488">
      <c s="8" r="A488"/>
      <c t="str" s="5" r="B488">
        <f t="shared" si="1"/>
        <v>0</v>
      </c>
      <c s="9" r="C488"/>
    </row>
    <row r="489">
      <c s="8" r="A489"/>
      <c t="str" s="5" r="B489">
        <f t="shared" si="1"/>
        <v>0</v>
      </c>
      <c s="9" r="C489"/>
    </row>
    <row r="490">
      <c s="8" r="A490"/>
      <c t="str" s="5" r="B490">
        <f t="shared" si="1"/>
        <v>0</v>
      </c>
      <c s="9" r="C490"/>
    </row>
    <row r="491">
      <c s="8" r="A491"/>
      <c t="str" s="5" r="B491">
        <f t="shared" si="1"/>
        <v>0</v>
      </c>
      <c s="9" r="C491"/>
    </row>
    <row r="492">
      <c s="8" r="A492"/>
      <c t="str" s="5" r="B492">
        <f t="shared" si="1"/>
        <v>0</v>
      </c>
      <c s="9" r="C492"/>
    </row>
    <row r="493">
      <c s="8" r="A493"/>
      <c t="str" s="5" r="B493">
        <f t="shared" si="1"/>
        <v>0</v>
      </c>
      <c s="9" r="C493"/>
    </row>
    <row r="494">
      <c s="8" r="A494"/>
      <c t="str" s="5" r="B494">
        <f t="shared" si="1"/>
        <v>0</v>
      </c>
      <c s="9" r="C494"/>
    </row>
    <row r="495">
      <c s="8" r="A495"/>
      <c t="str" s="5" r="B495">
        <f t="shared" si="1"/>
        <v>0</v>
      </c>
      <c s="9" r="C495"/>
    </row>
    <row r="496">
      <c s="8" r="A496"/>
      <c t="str" s="5" r="B496">
        <f t="shared" si="1"/>
        <v>0</v>
      </c>
      <c s="9" r="C496"/>
    </row>
    <row r="497">
      <c s="8" r="A497"/>
      <c t="str" s="5" r="B497">
        <f t="shared" si="1"/>
        <v>0</v>
      </c>
      <c s="9" r="C497"/>
    </row>
    <row r="498">
      <c s="8" r="A498"/>
      <c t="str" s="5" r="B498">
        <f t="shared" si="1"/>
        <v>0</v>
      </c>
      <c s="9" r="C498"/>
    </row>
    <row r="499">
      <c s="8" r="A499"/>
      <c t="str" s="5" r="B499">
        <f t="shared" si="1"/>
        <v>0</v>
      </c>
      <c s="9" r="C499"/>
    </row>
    <row r="500">
      <c s="8" r="A500"/>
      <c t="str" s="5" r="B500">
        <f t="shared" si="1"/>
        <v>0</v>
      </c>
      <c s="9" r="C500"/>
    </row>
    <row r="501">
      <c s="8" r="A501"/>
      <c t="str" s="5" r="B501">
        <f t="shared" si="1"/>
        <v>0</v>
      </c>
      <c s="9" r="C501"/>
    </row>
    <row r="502">
      <c s="8" r="A502"/>
      <c t="str" s="5" r="B502">
        <f t="shared" si="1"/>
        <v>0</v>
      </c>
      <c s="9" r="C502"/>
    </row>
    <row r="503">
      <c s="8" r="A503"/>
      <c t="str" s="5" r="B503">
        <f t="shared" si="1"/>
        <v>0</v>
      </c>
      <c s="9" r="C503"/>
    </row>
    <row r="504">
      <c s="8" r="A504"/>
      <c t="str" s="5" r="B504">
        <f t="shared" si="1"/>
        <v>0</v>
      </c>
      <c s="9" r="C504"/>
    </row>
    <row r="505">
      <c s="8" r="A505"/>
      <c t="str" s="5" r="B505">
        <f t="shared" si="1"/>
        <v>0</v>
      </c>
      <c s="9" r="C505"/>
    </row>
    <row r="506">
      <c s="8" r="A506"/>
      <c t="str" s="5" r="B506">
        <f t="shared" si="1"/>
        <v>0</v>
      </c>
      <c s="9" r="C506"/>
    </row>
    <row r="507">
      <c s="8" r="A507"/>
      <c t="str" s="5" r="B507">
        <f t="shared" si="1"/>
        <v>0</v>
      </c>
      <c s="9" r="C507"/>
    </row>
    <row r="508">
      <c s="8" r="A508"/>
      <c t="str" s="5" r="B508">
        <f t="shared" si="1"/>
        <v>0</v>
      </c>
      <c s="9" r="C508"/>
    </row>
    <row r="509">
      <c s="8" r="A509"/>
      <c t="str" s="5" r="B509">
        <f t="shared" si="1"/>
        <v>0</v>
      </c>
      <c s="9" r="C509"/>
    </row>
    <row r="510">
      <c s="8" r="A510"/>
      <c t="str" s="5" r="B510">
        <f t="shared" si="1"/>
        <v>0</v>
      </c>
      <c s="9" r="C510"/>
    </row>
    <row r="511">
      <c s="8" r="A511"/>
      <c t="str" s="5" r="B511">
        <f t="shared" si="1"/>
        <v>0</v>
      </c>
      <c s="9" r="C511"/>
    </row>
    <row r="512">
      <c s="8" r="A512"/>
      <c t="str" s="5" r="B512">
        <f t="shared" si="1"/>
        <v>0</v>
      </c>
      <c s="9" r="C512"/>
    </row>
    <row r="513">
      <c s="8" r="A513"/>
      <c t="str" s="5" r="B513">
        <f t="shared" si="1"/>
        <v>0</v>
      </c>
      <c s="9" r="C513"/>
    </row>
    <row r="514">
      <c s="8" r="A514"/>
      <c t="str" s="5" r="B514">
        <f t="shared" si="1"/>
        <v>0</v>
      </c>
      <c s="9" r="C514"/>
    </row>
    <row r="515">
      <c s="8" r="A515"/>
      <c t="str" s="5" r="B515">
        <f t="shared" si="1"/>
        <v>0</v>
      </c>
      <c s="9" r="C515"/>
    </row>
    <row r="516">
      <c s="8" r="A516"/>
      <c t="str" s="5" r="B516">
        <f t="shared" si="1"/>
        <v>0</v>
      </c>
      <c s="9" r="C516"/>
    </row>
    <row r="517">
      <c s="8" r="A517"/>
      <c t="str" s="5" r="B517">
        <f t="shared" si="1"/>
        <v>0</v>
      </c>
      <c s="9" r="C517"/>
    </row>
    <row r="518">
      <c s="8" r="A518"/>
      <c t="str" s="5" r="B518">
        <f t="shared" si="1"/>
        <v>0</v>
      </c>
      <c s="9" r="C518"/>
    </row>
    <row r="519">
      <c s="8" r="A519"/>
      <c t="str" s="5" r="B519">
        <f t="shared" si="1"/>
        <v>0</v>
      </c>
      <c s="9" r="C519"/>
    </row>
    <row r="520">
      <c s="8" r="A520"/>
      <c t="str" s="5" r="B520">
        <f t="shared" si="1"/>
        <v>0</v>
      </c>
      <c s="9" r="C520"/>
    </row>
    <row r="521">
      <c s="8" r="A521"/>
      <c t="str" s="5" r="B521">
        <f t="shared" si="1"/>
        <v>0</v>
      </c>
      <c s="9" r="C521"/>
    </row>
    <row r="522">
      <c s="8" r="A522"/>
      <c t="str" s="5" r="B522">
        <f t="shared" si="1"/>
        <v>0</v>
      </c>
      <c s="9" r="C522"/>
    </row>
    <row r="523">
      <c s="8" r="A523"/>
      <c t="str" s="5" r="B523">
        <f t="shared" si="1"/>
        <v>0</v>
      </c>
      <c s="9" r="C523"/>
    </row>
    <row r="524">
      <c s="8" r="A524"/>
      <c t="str" s="5" r="B524">
        <f t="shared" si="1"/>
        <v>0</v>
      </c>
      <c s="9" r="C524"/>
    </row>
    <row r="525">
      <c s="8" r="A525"/>
      <c t="str" s="5" r="B525">
        <f t="shared" si="1"/>
        <v>0</v>
      </c>
      <c s="9" r="C525"/>
    </row>
    <row r="526">
      <c s="8" r="A526"/>
      <c t="str" s="5" r="B526">
        <f t="shared" si="1"/>
        <v>0</v>
      </c>
      <c s="9" r="C526"/>
    </row>
    <row r="527">
      <c s="8" r="A527"/>
      <c t="str" s="5" r="B527">
        <f t="shared" si="1"/>
        <v>0</v>
      </c>
      <c s="9" r="C527"/>
    </row>
    <row r="528">
      <c s="8" r="A528"/>
      <c t="str" s="5" r="B528">
        <f t="shared" si="1"/>
        <v>0</v>
      </c>
      <c s="9" r="C528"/>
    </row>
    <row r="529">
      <c s="8" r="A529"/>
      <c t="str" s="5" r="B529">
        <f t="shared" si="1"/>
        <v>0</v>
      </c>
      <c s="9" r="C529"/>
    </row>
    <row r="530">
      <c s="8" r="A530"/>
      <c t="str" s="5" r="B530">
        <f t="shared" si="1"/>
        <v>0</v>
      </c>
      <c s="9" r="C530"/>
    </row>
    <row r="531">
      <c s="8" r="A531"/>
      <c t="str" s="5" r="B531">
        <f t="shared" si="1"/>
        <v>0</v>
      </c>
      <c s="9" r="C531"/>
    </row>
    <row r="532">
      <c s="8" r="A532"/>
      <c t="str" s="5" r="B532">
        <f t="shared" si="1"/>
        <v>0</v>
      </c>
      <c s="9" r="C532"/>
    </row>
    <row r="533">
      <c s="8" r="A533"/>
      <c t="str" s="5" r="B533">
        <f t="shared" si="1"/>
        <v>0</v>
      </c>
      <c s="9" r="C533"/>
    </row>
    <row r="534">
      <c s="8" r="A534"/>
      <c t="str" s="5" r="B534">
        <f t="shared" si="1"/>
        <v>0</v>
      </c>
      <c s="9" r="C534"/>
    </row>
    <row r="535">
      <c s="8" r="A535"/>
      <c t="str" s="5" r="B535">
        <f t="shared" si="1"/>
        <v>0</v>
      </c>
      <c s="9" r="C535"/>
    </row>
    <row r="536">
      <c s="8" r="A536"/>
      <c t="str" s="5" r="B536">
        <f t="shared" si="1"/>
        <v>0</v>
      </c>
      <c s="9" r="C536"/>
    </row>
    <row r="537">
      <c s="8" r="A537"/>
      <c t="str" s="5" r="B537">
        <f t="shared" si="1"/>
        <v>0</v>
      </c>
      <c s="9" r="C537"/>
    </row>
    <row r="538">
      <c s="8" r="A538"/>
      <c t="str" s="5" r="B538">
        <f t="shared" si="1"/>
        <v>0</v>
      </c>
      <c s="9" r="C538"/>
    </row>
    <row r="539">
      <c s="8" r="A539"/>
      <c t="str" s="5" r="B539">
        <f t="shared" si="1"/>
        <v>0</v>
      </c>
      <c s="9" r="C539"/>
    </row>
    <row r="540">
      <c s="8" r="A540"/>
      <c t="str" s="5" r="B540">
        <f t="shared" si="1"/>
        <v>0</v>
      </c>
      <c s="9" r="C540"/>
    </row>
    <row r="541">
      <c s="8" r="A541"/>
      <c t="str" s="5" r="B541">
        <f t="shared" si="1"/>
        <v>0</v>
      </c>
      <c s="9" r="C541"/>
    </row>
    <row r="542">
      <c s="8" r="A542"/>
      <c t="str" s="5" r="B542">
        <f t="shared" si="1"/>
        <v>0</v>
      </c>
      <c s="9" r="C542"/>
    </row>
    <row r="543">
      <c s="8" r="A543"/>
      <c t="str" s="5" r="B543">
        <f t="shared" si="1"/>
        <v>0</v>
      </c>
      <c s="9" r="C543"/>
    </row>
    <row r="544">
      <c s="8" r="A544"/>
      <c t="str" s="5" r="B544">
        <f t="shared" si="1"/>
        <v>0</v>
      </c>
      <c s="9" r="C544"/>
    </row>
    <row r="545">
      <c s="8" r="A545"/>
      <c t="str" s="5" r="B545">
        <f t="shared" si="1"/>
        <v>0</v>
      </c>
      <c s="9" r="C545"/>
    </row>
    <row r="546">
      <c s="8" r="A546"/>
      <c t="str" s="5" r="B546">
        <f t="shared" si="1"/>
        <v>0</v>
      </c>
      <c s="9" r="C546"/>
    </row>
    <row r="547">
      <c s="8" r="A547"/>
      <c t="str" s="5" r="B547">
        <f t="shared" si="1"/>
        <v>0</v>
      </c>
      <c s="9" r="C547"/>
    </row>
    <row r="548">
      <c s="8" r="A548"/>
      <c t="str" s="5" r="B548">
        <f t="shared" si="1"/>
        <v>0</v>
      </c>
      <c s="9" r="C548"/>
    </row>
    <row r="549">
      <c s="8" r="A549"/>
      <c t="str" s="5" r="B549">
        <f t="shared" si="1"/>
        <v>0</v>
      </c>
      <c s="9" r="C549"/>
    </row>
    <row r="550">
      <c s="8" r="A550"/>
      <c t="str" s="5" r="B550">
        <f t="shared" si="1"/>
        <v>0</v>
      </c>
      <c s="9" r="C550"/>
    </row>
    <row r="551">
      <c s="8" r="A551"/>
      <c t="str" s="5" r="B551">
        <f t="shared" si="1"/>
        <v>0</v>
      </c>
      <c s="9" r="C551"/>
    </row>
    <row r="552">
      <c s="8" r="A552"/>
      <c t="str" s="5" r="B552">
        <f t="shared" si="1"/>
        <v>0</v>
      </c>
      <c s="9" r="C552"/>
    </row>
    <row r="553">
      <c s="8" r="A553"/>
      <c t="str" s="5" r="B553">
        <f t="shared" si="1"/>
        <v>0</v>
      </c>
      <c s="9" r="C553"/>
    </row>
    <row r="554">
      <c s="8" r="A554"/>
      <c t="str" s="5" r="B554">
        <f t="shared" si="1"/>
        <v>0</v>
      </c>
      <c s="9" r="C554"/>
    </row>
    <row r="555">
      <c s="8" r="A555"/>
      <c t="str" s="5" r="B555">
        <f t="shared" si="1"/>
        <v>0</v>
      </c>
      <c s="9" r="C555"/>
    </row>
    <row r="556">
      <c s="8" r="A556"/>
      <c t="str" s="5" r="B556">
        <f t="shared" si="1"/>
        <v>0</v>
      </c>
      <c s="9" r="C556"/>
    </row>
    <row r="557">
      <c s="8" r="A557"/>
      <c t="str" s="5" r="B557">
        <f t="shared" si="1"/>
        <v>0</v>
      </c>
      <c s="9" r="C557"/>
    </row>
    <row r="558">
      <c s="8" r="A558"/>
      <c t="str" s="5" r="B558">
        <f t="shared" si="1"/>
        <v>0</v>
      </c>
      <c s="9" r="C558"/>
    </row>
    <row r="559">
      <c s="8" r="A559"/>
      <c t="str" s="5" r="B559">
        <f t="shared" si="1"/>
        <v>0</v>
      </c>
      <c s="9" r="C559"/>
    </row>
    <row r="560">
      <c s="8" r="A560"/>
      <c t="str" s="5" r="B560">
        <f t="shared" si="1"/>
        <v>0</v>
      </c>
      <c s="9" r="C560"/>
    </row>
    <row r="561">
      <c s="8" r="A561"/>
      <c t="str" s="5" r="B561">
        <f t="shared" si="1"/>
        <v>0</v>
      </c>
      <c s="9" r="C561"/>
    </row>
    <row r="562">
      <c s="8" r="A562"/>
      <c t="str" s="5" r="B562">
        <f t="shared" si="1"/>
        <v>0</v>
      </c>
      <c s="9" r="C562"/>
    </row>
    <row r="563">
      <c s="8" r="A563"/>
      <c t="str" s="5" r="B563">
        <f t="shared" si="1"/>
        <v>0</v>
      </c>
      <c s="9" r="C563"/>
    </row>
    <row r="564">
      <c s="8" r="A564"/>
      <c t="str" s="5" r="B564">
        <f t="shared" si="1"/>
        <v>0</v>
      </c>
      <c s="9" r="C564"/>
    </row>
    <row r="565">
      <c s="8" r="A565"/>
      <c t="str" s="5" r="B565">
        <f t="shared" si="1"/>
        <v>0</v>
      </c>
      <c s="9" r="C565"/>
    </row>
    <row r="566">
      <c s="8" r="A566"/>
      <c t="str" s="5" r="B566">
        <f t="shared" si="1"/>
        <v>0</v>
      </c>
      <c s="9" r="C566"/>
    </row>
    <row r="567">
      <c s="8" r="A567"/>
      <c t="str" s="5" r="B567">
        <f t="shared" si="1"/>
        <v>0</v>
      </c>
      <c s="9" r="C567"/>
    </row>
    <row r="568">
      <c s="8" r="A568"/>
      <c t="str" s="5" r="B568">
        <f t="shared" si="1"/>
        <v>0</v>
      </c>
      <c s="9" r="C568"/>
    </row>
    <row r="569">
      <c s="8" r="A569"/>
      <c t="str" s="5" r="B569">
        <f t="shared" si="1"/>
        <v>0</v>
      </c>
      <c s="9" r="C569"/>
    </row>
    <row r="570">
      <c s="8" r="A570"/>
      <c t="str" s="5" r="B570">
        <f t="shared" si="1"/>
        <v>0</v>
      </c>
      <c s="9" r="C570"/>
    </row>
    <row r="571">
      <c s="8" r="A571"/>
      <c t="str" s="5" r="B571">
        <f t="shared" si="1"/>
        <v>0</v>
      </c>
      <c s="9" r="C571"/>
    </row>
    <row r="572">
      <c s="8" r="A572"/>
      <c t="str" s="5" r="B572">
        <f t="shared" si="1"/>
        <v>0</v>
      </c>
      <c s="9" r="C572"/>
    </row>
    <row r="573">
      <c s="8" r="A573"/>
      <c t="str" s="5" r="B573">
        <f t="shared" si="1"/>
        <v>0</v>
      </c>
      <c s="9" r="C573"/>
    </row>
    <row r="574">
      <c s="8" r="A574"/>
      <c t="str" s="5" r="B574">
        <f t="shared" si="1"/>
        <v>0</v>
      </c>
      <c s="9" r="C574"/>
    </row>
    <row r="575">
      <c s="8" r="A575"/>
      <c t="str" s="5" r="B575">
        <f t="shared" si="1"/>
        <v>0</v>
      </c>
      <c s="9" r="C575"/>
    </row>
    <row r="576">
      <c s="8" r="A576"/>
      <c t="str" s="5" r="B576">
        <f t="shared" si="1"/>
        <v>0</v>
      </c>
      <c s="9" r="C576"/>
    </row>
    <row r="577">
      <c s="8" r="A577"/>
      <c t="str" s="5" r="B577">
        <f t="shared" si="1"/>
        <v>0</v>
      </c>
      <c s="9" r="C577"/>
    </row>
    <row r="578">
      <c s="8" r="A578"/>
      <c t="str" s="5" r="B578">
        <f t="shared" si="1"/>
        <v>0</v>
      </c>
      <c s="9" r="C578"/>
    </row>
    <row r="579">
      <c s="8" r="A579"/>
      <c t="str" s="5" r="B579">
        <f t="shared" si="1"/>
        <v>0</v>
      </c>
      <c s="9" r="C579"/>
    </row>
    <row r="580">
      <c s="8" r="A580"/>
      <c t="str" s="5" r="B580">
        <f t="shared" si="1"/>
        <v>0</v>
      </c>
      <c s="9" r="C580"/>
    </row>
    <row r="581">
      <c s="8" r="A581"/>
      <c t="str" s="5" r="B581">
        <f t="shared" si="1"/>
        <v>0</v>
      </c>
      <c s="9" r="C581"/>
    </row>
    <row r="582">
      <c s="8" r="A582"/>
      <c t="str" s="5" r="B582">
        <f t="shared" si="1"/>
        <v>0</v>
      </c>
      <c s="9" r="C582"/>
    </row>
    <row r="583">
      <c s="8" r="A583"/>
      <c t="str" s="5" r="B583">
        <f t="shared" si="1"/>
        <v>0</v>
      </c>
      <c s="9" r="C583"/>
    </row>
    <row r="584">
      <c s="8" r="A584"/>
      <c t="str" s="5" r="B584">
        <f t="shared" si="1"/>
        <v>0</v>
      </c>
      <c s="9" r="C584"/>
    </row>
    <row r="585">
      <c s="8" r="A585"/>
      <c t="str" s="5" r="B585">
        <f t="shared" si="1"/>
        <v>0</v>
      </c>
      <c s="9" r="C585"/>
    </row>
    <row r="586">
      <c s="8" r="A586"/>
      <c t="str" s="5" r="B586">
        <f t="shared" si="1"/>
        <v>0</v>
      </c>
      <c s="9" r="C586"/>
    </row>
    <row r="587">
      <c s="8" r="A587"/>
      <c t="str" s="5" r="B587">
        <f t="shared" si="1"/>
        <v>0</v>
      </c>
      <c s="9" r="C587"/>
    </row>
    <row r="588">
      <c s="8" r="A588"/>
      <c t="str" s="5" r="B588">
        <f t="shared" si="1"/>
        <v>0</v>
      </c>
      <c s="9" r="C588"/>
    </row>
    <row r="589">
      <c s="8" r="A589"/>
      <c t="str" s="5" r="B589">
        <f t="shared" si="1"/>
        <v>0</v>
      </c>
      <c s="9" r="C589"/>
    </row>
    <row r="590">
      <c s="8" r="A590"/>
      <c t="str" s="5" r="B590">
        <f t="shared" si="1"/>
        <v>0</v>
      </c>
      <c s="9" r="C590"/>
    </row>
    <row r="591">
      <c s="8" r="A591"/>
      <c t="str" s="5" r="B591">
        <f t="shared" si="1"/>
        <v>0</v>
      </c>
      <c s="9" r="C591"/>
    </row>
    <row r="592">
      <c s="8" r="A592"/>
      <c t="str" s="5" r="B592">
        <f t="shared" si="1"/>
        <v>0</v>
      </c>
      <c s="9" r="C592"/>
    </row>
    <row r="593">
      <c s="8" r="A593"/>
      <c t="str" s="5" r="B593">
        <f t="shared" si="1"/>
        <v>0</v>
      </c>
      <c s="9" r="C593"/>
    </row>
    <row r="594">
      <c s="8" r="A594"/>
      <c t="str" s="5" r="B594">
        <f t="shared" si="1"/>
        <v>0</v>
      </c>
      <c s="9" r="C594"/>
    </row>
    <row r="595">
      <c s="8" r="A595"/>
      <c t="str" s="5" r="B595">
        <f t="shared" si="1"/>
        <v>0</v>
      </c>
      <c s="9" r="C595"/>
    </row>
    <row r="596">
      <c s="8" r="A596"/>
      <c t="str" s="5" r="B596">
        <f t="shared" si="1"/>
        <v>0</v>
      </c>
      <c s="9" r="C596"/>
    </row>
    <row r="597">
      <c s="8" r="A597"/>
      <c t="str" s="5" r="B597">
        <f t="shared" si="1"/>
        <v>0</v>
      </c>
      <c s="9" r="C597"/>
    </row>
    <row r="598">
      <c s="8" r="A598"/>
      <c t="str" s="5" r="B598">
        <f t="shared" si="1"/>
        <v>0</v>
      </c>
      <c s="9" r="C598"/>
    </row>
    <row r="599">
      <c s="8" r="A599"/>
      <c t="str" s="5" r="B599">
        <f t="shared" si="1"/>
        <v>0</v>
      </c>
      <c s="9" r="C599"/>
    </row>
    <row r="600">
      <c s="8" r="A600"/>
      <c t="str" s="5" r="B600">
        <f t="shared" si="1"/>
        <v>0</v>
      </c>
      <c s="9" r="C600"/>
    </row>
    <row r="601">
      <c s="8" r="A601"/>
      <c t="str" s="5" r="B601">
        <f t="shared" si="1"/>
        <v>0</v>
      </c>
      <c s="9" r="C601"/>
    </row>
    <row r="602">
      <c s="8" r="A602"/>
      <c t="str" s="5" r="B602">
        <f t="shared" si="1"/>
        <v>0</v>
      </c>
      <c s="9" r="C602"/>
    </row>
    <row r="603">
      <c s="8" r="A603"/>
      <c t="str" s="5" r="B603">
        <f t="shared" si="1"/>
        <v>0</v>
      </c>
      <c s="9" r="C603"/>
    </row>
    <row r="604">
      <c s="8" r="A604"/>
      <c t="str" s="5" r="B604">
        <f t="shared" si="1"/>
        <v>0</v>
      </c>
      <c s="9" r="C604"/>
    </row>
    <row r="605">
      <c s="8" r="A605"/>
      <c t="str" s="5" r="B605">
        <f t="shared" si="1"/>
        <v>0</v>
      </c>
      <c s="9" r="C605"/>
    </row>
    <row r="606">
      <c s="8" r="A606"/>
      <c t="str" s="5" r="B606">
        <f t="shared" si="1"/>
        <v>0</v>
      </c>
      <c s="9" r="C606"/>
    </row>
    <row r="607">
      <c s="8" r="A607"/>
      <c t="str" s="5" r="B607">
        <f t="shared" si="1"/>
        <v>0</v>
      </c>
      <c s="9" r="C607"/>
    </row>
    <row r="608">
      <c s="8" r="A608"/>
      <c t="str" s="5" r="B608">
        <f t="shared" si="1"/>
        <v>0</v>
      </c>
      <c s="9" r="C608"/>
    </row>
    <row r="609">
      <c s="8" r="A609"/>
      <c t="str" s="5" r="B609">
        <f t="shared" si="1"/>
        <v>0</v>
      </c>
      <c s="9" r="C609"/>
    </row>
    <row r="610">
      <c s="8" r="A610"/>
      <c t="str" s="5" r="B610">
        <f t="shared" si="1"/>
        <v>0</v>
      </c>
      <c s="9" r="C610"/>
    </row>
    <row r="611">
      <c s="8" r="A611"/>
      <c t="str" s="5" r="B611">
        <f t="shared" si="1"/>
        <v>0</v>
      </c>
      <c s="9" r="C611"/>
    </row>
    <row r="612">
      <c s="8" r="A612"/>
      <c t="str" s="5" r="B612">
        <f t="shared" si="1"/>
        <v>0</v>
      </c>
      <c s="9" r="C612"/>
    </row>
    <row r="613">
      <c s="8" r="A613"/>
      <c t="str" s="5" r="B613">
        <f t="shared" si="1"/>
        <v>0</v>
      </c>
      <c s="9" r="C613"/>
    </row>
    <row r="614">
      <c s="8" r="A614"/>
      <c t="str" s="5" r="B614">
        <f t="shared" si="1"/>
        <v>0</v>
      </c>
      <c s="9" r="C614"/>
    </row>
    <row r="615">
      <c s="8" r="A615"/>
      <c t="str" s="5" r="B615">
        <f t="shared" si="1"/>
        <v>0</v>
      </c>
      <c s="9" r="C615"/>
    </row>
    <row r="616">
      <c s="8" r="A616"/>
      <c t="str" s="5" r="B616">
        <f t="shared" si="1"/>
        <v>0</v>
      </c>
      <c s="9" r="C616"/>
    </row>
    <row r="617">
      <c s="8" r="A617"/>
      <c t="str" s="5" r="B617">
        <f t="shared" si="1"/>
        <v>0</v>
      </c>
      <c s="9" r="C617"/>
    </row>
    <row r="618">
      <c s="8" r="A618"/>
      <c t="str" s="5" r="B618">
        <f t="shared" si="1"/>
        <v>0</v>
      </c>
      <c s="9" r="C618"/>
    </row>
    <row r="619">
      <c s="8" r="A619"/>
      <c t="str" s="5" r="B619">
        <f t="shared" si="1"/>
        <v>0</v>
      </c>
      <c s="9" r="C619"/>
    </row>
    <row r="620">
      <c s="8" r="A620"/>
      <c t="str" s="5" r="B620">
        <f t="shared" si="1"/>
        <v>0</v>
      </c>
      <c s="9" r="C620"/>
    </row>
    <row r="621">
      <c s="8" r="A621"/>
      <c t="str" s="5" r="B621">
        <f t="shared" si="1"/>
        <v>0</v>
      </c>
      <c s="9" r="C621"/>
    </row>
    <row r="622">
      <c s="8" r="A622"/>
      <c t="str" s="5" r="B622">
        <f t="shared" si="1"/>
        <v>0</v>
      </c>
      <c s="9" r="C622"/>
    </row>
    <row r="623">
      <c s="8" r="A623"/>
      <c t="str" s="5" r="B623">
        <f t="shared" si="1"/>
        <v>0</v>
      </c>
      <c s="9" r="C623"/>
    </row>
    <row r="624">
      <c s="8" r="A624"/>
      <c t="str" s="5" r="B624">
        <f t="shared" si="1"/>
        <v>0</v>
      </c>
      <c s="9" r="C624"/>
    </row>
    <row r="625">
      <c s="8" r="A625"/>
      <c t="str" s="5" r="B625">
        <f t="shared" si="1"/>
        <v>0</v>
      </c>
      <c s="9" r="C625"/>
    </row>
    <row r="626">
      <c s="8" r="A626"/>
      <c t="str" s="5" r="B626">
        <f t="shared" si="1"/>
        <v>0</v>
      </c>
      <c s="9" r="C626"/>
    </row>
    <row r="627">
      <c s="8" r="A627"/>
      <c t="str" s="5" r="B627">
        <f t="shared" si="1"/>
        <v>0</v>
      </c>
      <c s="9" r="C627"/>
    </row>
    <row r="628">
      <c s="8" r="A628"/>
      <c t="str" s="5" r="B628">
        <f t="shared" si="1"/>
        <v>0</v>
      </c>
      <c s="9" r="C628"/>
    </row>
    <row r="629">
      <c s="8" r="A629"/>
      <c t="str" s="5" r="B629">
        <f t="shared" si="1"/>
        <v>0</v>
      </c>
      <c s="9" r="C629"/>
    </row>
    <row r="630">
      <c s="8" r="A630"/>
      <c t="str" s="5" r="B630">
        <f t="shared" si="1"/>
        <v>0</v>
      </c>
      <c s="9" r="C630"/>
    </row>
    <row r="631">
      <c s="8" r="A631"/>
      <c t="str" s="5" r="B631">
        <f t="shared" si="1"/>
        <v>0</v>
      </c>
      <c s="9" r="C631"/>
    </row>
    <row r="632">
      <c s="8" r="A632"/>
      <c t="str" s="5" r="B632">
        <f t="shared" si="1"/>
        <v>0</v>
      </c>
      <c s="9" r="C632"/>
    </row>
    <row r="633">
      <c s="8" r="A633"/>
      <c t="str" s="5" r="B633">
        <f t="shared" si="1"/>
        <v>0</v>
      </c>
      <c s="9" r="C633"/>
    </row>
    <row r="634">
      <c s="8" r="A634"/>
      <c t="str" s="5" r="B634">
        <f t="shared" si="1"/>
        <v>0</v>
      </c>
      <c s="9" r="C634"/>
    </row>
    <row r="635">
      <c s="8" r="A635"/>
      <c t="str" s="5" r="B635">
        <f t="shared" si="1"/>
        <v>0</v>
      </c>
      <c s="9" r="C635"/>
    </row>
    <row r="636">
      <c s="8" r="A636"/>
      <c t="str" s="5" r="B636">
        <f t="shared" si="1"/>
        <v>0</v>
      </c>
      <c s="9" r="C636"/>
    </row>
    <row r="637">
      <c s="8" r="A637"/>
      <c t="str" s="5" r="B637">
        <f t="shared" si="1"/>
        <v>0</v>
      </c>
      <c s="9" r="C637"/>
    </row>
    <row r="638">
      <c s="8" r="A638"/>
      <c t="str" s="5" r="B638">
        <f t="shared" si="1"/>
        <v>0</v>
      </c>
      <c s="9" r="C638"/>
    </row>
    <row r="639">
      <c s="8" r="A639"/>
      <c t="str" s="5" r="B639">
        <f t="shared" si="1"/>
        <v>0</v>
      </c>
      <c s="9" r="C639"/>
    </row>
    <row r="640">
      <c s="8" r="A640"/>
      <c t="str" s="5" r="B640">
        <f t="shared" si="1"/>
        <v>0</v>
      </c>
      <c s="9" r="C640"/>
    </row>
    <row r="641">
      <c s="8" r="A641"/>
      <c t="str" s="5" r="B641">
        <f t="shared" si="1"/>
        <v>0</v>
      </c>
      <c s="9" r="C641"/>
    </row>
    <row r="642">
      <c s="8" r="A642"/>
      <c t="str" s="5" r="B642">
        <f t="shared" si="1"/>
        <v>0</v>
      </c>
      <c s="9" r="C642"/>
    </row>
    <row r="643">
      <c s="8" r="A643"/>
      <c t="str" s="5" r="B643">
        <f t="shared" si="1"/>
        <v>0</v>
      </c>
      <c s="9" r="C643"/>
    </row>
    <row r="644">
      <c s="8" r="A644"/>
      <c t="str" s="5" r="B644">
        <f t="shared" si="1"/>
        <v>0</v>
      </c>
      <c s="9" r="C644"/>
    </row>
    <row r="645">
      <c s="8" r="A645"/>
      <c t="str" s="5" r="B645">
        <f t="shared" si="1"/>
        <v>0</v>
      </c>
      <c s="9" r="C645"/>
    </row>
    <row r="646">
      <c s="8" r="A646"/>
      <c t="str" s="5" r="B646">
        <f t="shared" si="1"/>
        <v>0</v>
      </c>
      <c s="9" r="C646"/>
    </row>
    <row r="647">
      <c s="8" r="A647"/>
      <c t="str" s="5" r="B647">
        <f t="shared" si="1"/>
        <v>0</v>
      </c>
      <c s="9" r="C647"/>
    </row>
    <row r="648">
      <c s="8" r="A648"/>
      <c t="str" s="5" r="B648">
        <f t="shared" si="1"/>
        <v>0</v>
      </c>
      <c s="9" r="C648"/>
    </row>
    <row r="649">
      <c s="8" r="A649"/>
      <c t="str" s="5" r="B649">
        <f t="shared" si="1"/>
        <v>0</v>
      </c>
      <c s="9" r="C649"/>
    </row>
    <row r="650">
      <c s="8" r="A650"/>
      <c t="str" s="5" r="B650">
        <f t="shared" si="1"/>
        <v>0</v>
      </c>
      <c s="9" r="C650"/>
    </row>
    <row r="651">
      <c s="8" r="A651"/>
      <c t="str" s="5" r="B651">
        <f t="shared" si="1"/>
        <v>0</v>
      </c>
      <c s="9" r="C651"/>
    </row>
    <row r="652">
      <c s="8" r="A652"/>
      <c t="str" s="5" r="B652">
        <f t="shared" si="1"/>
        <v>0</v>
      </c>
      <c s="9" r="C652"/>
    </row>
    <row r="653">
      <c s="8" r="A653"/>
      <c t="str" s="5" r="B653">
        <f t="shared" si="1"/>
        <v>0</v>
      </c>
      <c s="9" r="C653"/>
    </row>
    <row r="654">
      <c s="8" r="A654"/>
      <c t="str" s="5" r="B654">
        <f t="shared" si="1"/>
        <v>0</v>
      </c>
      <c s="9" r="C654"/>
    </row>
    <row r="655">
      <c s="8" r="A655"/>
      <c t="str" s="5" r="B655">
        <f t="shared" si="1"/>
        <v>0</v>
      </c>
      <c s="9" r="C655"/>
    </row>
    <row r="656">
      <c s="8" r="A656"/>
      <c t="str" s="5" r="B656">
        <f t="shared" si="1"/>
        <v>0</v>
      </c>
      <c s="9" r="C656"/>
    </row>
    <row r="657">
      <c s="8" r="A657"/>
      <c t="str" s="5" r="B657">
        <f t="shared" si="1"/>
        <v>0</v>
      </c>
      <c s="9" r="C657"/>
    </row>
    <row r="658">
      <c s="8" r="A658"/>
      <c t="str" s="5" r="B658">
        <f t="shared" si="1"/>
        <v>0</v>
      </c>
      <c s="9" r="C658"/>
    </row>
    <row r="659">
      <c s="8" r="A659"/>
      <c t="str" s="5" r="B659">
        <f t="shared" si="1"/>
        <v>0</v>
      </c>
      <c s="9" r="C659"/>
    </row>
    <row r="660">
      <c s="8" r="A660"/>
      <c t="str" s="5" r="B660">
        <f t="shared" si="1"/>
        <v>0</v>
      </c>
      <c s="9" r="C660"/>
    </row>
    <row r="661">
      <c s="8" r="A661"/>
      <c t="str" s="5" r="B661">
        <f t="shared" si="1"/>
        <v>0</v>
      </c>
      <c s="9" r="C661"/>
    </row>
    <row r="662">
      <c s="8" r="A662"/>
      <c t="str" s="5" r="B662">
        <f t="shared" si="1"/>
        <v>0</v>
      </c>
      <c s="9" r="C662"/>
    </row>
    <row r="663">
      <c s="8" r="A663"/>
      <c t="str" s="5" r="B663">
        <f t="shared" si="1"/>
        <v>0</v>
      </c>
      <c s="9" r="C663"/>
    </row>
    <row r="664">
      <c s="8" r="A664"/>
      <c t="str" s="5" r="B664">
        <f t="shared" si="1"/>
        <v>0</v>
      </c>
      <c s="9" r="C664"/>
    </row>
    <row r="665">
      <c s="8" r="A665"/>
      <c t="str" s="5" r="B665">
        <f t="shared" si="1"/>
        <v>0</v>
      </c>
      <c s="9" r="C665"/>
    </row>
    <row r="666">
      <c s="8" r="A666"/>
      <c t="str" s="5" r="B666">
        <f t="shared" si="1"/>
        <v>0</v>
      </c>
      <c s="9" r="C666"/>
    </row>
    <row r="667">
      <c s="8" r="A667"/>
      <c t="str" s="5" r="B667">
        <f t="shared" si="1"/>
        <v>0</v>
      </c>
      <c s="9" r="C667"/>
    </row>
    <row r="668">
      <c s="8" r="A668"/>
      <c t="str" s="5" r="B668">
        <f t="shared" si="1"/>
        <v>0</v>
      </c>
      <c s="9" r="C668"/>
    </row>
    <row r="669">
      <c s="8" r="A669"/>
      <c t="str" s="5" r="B669">
        <f t="shared" si="1"/>
        <v>0</v>
      </c>
      <c s="9" r="C669"/>
    </row>
    <row r="670">
      <c s="8" r="A670"/>
      <c t="str" s="5" r="B670">
        <f t="shared" si="1"/>
        <v>0</v>
      </c>
      <c s="9" r="C670"/>
    </row>
    <row r="671">
      <c s="8" r="A671"/>
      <c t="str" s="5" r="B671">
        <f t="shared" si="1"/>
        <v>0</v>
      </c>
      <c s="9" r="C671"/>
    </row>
    <row r="672">
      <c s="8" r="A672"/>
      <c t="str" s="5" r="B672">
        <f t="shared" si="1"/>
        <v>0</v>
      </c>
      <c s="9" r="C672"/>
    </row>
    <row r="673">
      <c s="8" r="A673"/>
      <c t="str" s="5" r="B673">
        <f t="shared" si="1"/>
        <v>0</v>
      </c>
      <c s="9" r="C673"/>
    </row>
    <row r="674">
      <c s="8" r="A674"/>
      <c t="str" s="5" r="B674">
        <f t="shared" si="1"/>
        <v>0</v>
      </c>
      <c s="9" r="C674"/>
    </row>
    <row r="675">
      <c s="8" r="A675"/>
      <c t="str" s="5" r="B675">
        <f t="shared" si="1"/>
        <v>0</v>
      </c>
      <c s="9" r="C675"/>
    </row>
    <row r="676">
      <c s="8" r="A676"/>
      <c t="str" s="5" r="B676">
        <f t="shared" si="1"/>
        <v>0</v>
      </c>
      <c s="9" r="C676"/>
    </row>
    <row r="677">
      <c s="8" r="A677"/>
      <c t="str" s="5" r="B677">
        <f t="shared" si="1"/>
        <v>0</v>
      </c>
      <c s="9" r="C677"/>
    </row>
    <row r="678">
      <c s="8" r="A678"/>
      <c t="str" s="5" r="B678">
        <f t="shared" si="1"/>
        <v>0</v>
      </c>
      <c s="9" r="C678"/>
    </row>
    <row r="679">
      <c s="8" r="A679"/>
      <c t="str" s="5" r="B679">
        <f t="shared" si="1"/>
        <v>0</v>
      </c>
      <c s="9" r="C679"/>
    </row>
    <row r="680">
      <c s="8" r="A680"/>
      <c t="str" s="5" r="B680">
        <f t="shared" si="1"/>
        <v>0</v>
      </c>
      <c s="9" r="C680"/>
    </row>
    <row r="681">
      <c s="8" r="A681"/>
      <c t="str" s="5" r="B681">
        <f t="shared" si="1"/>
        <v>0</v>
      </c>
      <c s="9" r="C681"/>
    </row>
    <row r="682">
      <c s="8" r="A682"/>
      <c t="str" s="5" r="B682">
        <f t="shared" si="1"/>
        <v>0</v>
      </c>
      <c s="9" r="C682"/>
    </row>
    <row r="683">
      <c s="8" r="A683"/>
      <c t="str" s="5" r="B683">
        <f t="shared" si="1"/>
        <v>0</v>
      </c>
      <c s="9" r="C683"/>
    </row>
    <row r="684">
      <c s="8" r="A684"/>
      <c t="str" s="5" r="B684">
        <f t="shared" si="1"/>
        <v>0</v>
      </c>
      <c s="9" r="C684"/>
    </row>
    <row r="685">
      <c s="8" r="A685"/>
      <c t="str" s="5" r="B685">
        <f t="shared" si="1"/>
        <v>0</v>
      </c>
      <c s="9" r="C685"/>
    </row>
    <row r="686">
      <c s="8" r="A686"/>
      <c t="str" s="5" r="B686">
        <f t="shared" si="1"/>
        <v>0</v>
      </c>
      <c s="9" r="C686"/>
    </row>
    <row r="687">
      <c s="8" r="A687"/>
      <c t="str" s="5" r="B687">
        <f t="shared" si="1"/>
        <v>0</v>
      </c>
      <c s="9" r="C687"/>
    </row>
    <row r="688">
      <c s="8" r="A688"/>
      <c t="str" s="5" r="B688">
        <f t="shared" si="1"/>
        <v>0</v>
      </c>
      <c s="9" r="C688"/>
    </row>
    <row r="689">
      <c s="8" r="A689"/>
      <c t="str" s="5" r="B689">
        <f t="shared" si="1"/>
        <v>0</v>
      </c>
      <c s="9" r="C689"/>
    </row>
    <row r="690">
      <c s="8" r="A690"/>
      <c t="str" s="5" r="B690">
        <f t="shared" si="1"/>
        <v>0</v>
      </c>
      <c s="9" r="C690"/>
    </row>
    <row r="691">
      <c s="8" r="A691"/>
      <c t="str" s="5" r="B691">
        <f t="shared" si="1"/>
        <v>0</v>
      </c>
      <c s="9" r="C691"/>
    </row>
    <row r="692">
      <c s="8" r="A692"/>
      <c t="str" s="5" r="B692">
        <f t="shared" si="1"/>
        <v>0</v>
      </c>
      <c s="9" r="C692"/>
    </row>
    <row r="693">
      <c s="8" r="A693"/>
      <c t="str" s="5" r="B693">
        <f t="shared" si="1"/>
        <v>0</v>
      </c>
      <c s="9" r="C693"/>
    </row>
    <row r="694">
      <c s="8" r="A694"/>
      <c t="str" s="5" r="B694">
        <f t="shared" si="1"/>
        <v>0</v>
      </c>
      <c s="9" r="C694"/>
    </row>
    <row r="695">
      <c s="8" r="A695"/>
      <c t="str" s="5" r="B695">
        <f t="shared" si="1"/>
        <v>0</v>
      </c>
      <c s="9" r="C695"/>
    </row>
    <row r="696">
      <c s="8" r="A696"/>
      <c t="str" s="5" r="B696">
        <f t="shared" si="1"/>
        <v>0</v>
      </c>
      <c s="9" r="C696"/>
    </row>
    <row r="697">
      <c s="8" r="A697"/>
      <c t="str" s="5" r="B697">
        <f t="shared" si="1"/>
        <v>0</v>
      </c>
      <c s="9" r="C697"/>
    </row>
    <row r="698">
      <c s="8" r="A698"/>
      <c t="str" s="5" r="B698">
        <f t="shared" si="1"/>
        <v>0</v>
      </c>
      <c s="9" r="C698"/>
    </row>
    <row r="699">
      <c s="8" r="A699"/>
      <c t="str" s="5" r="B699">
        <f t="shared" si="1"/>
        <v>0</v>
      </c>
      <c s="9" r="C699"/>
    </row>
    <row r="700">
      <c s="8" r="A700"/>
      <c t="str" s="5" r="B700">
        <f t="shared" si="1"/>
        <v>0</v>
      </c>
      <c s="9" r="C700"/>
    </row>
    <row r="701">
      <c s="8" r="A701"/>
      <c t="str" s="5" r="B701">
        <f t="shared" si="1"/>
        <v>0</v>
      </c>
      <c s="9" r="C701"/>
    </row>
    <row r="702">
      <c s="8" r="A702"/>
      <c t="str" s="5" r="B702">
        <f t="shared" si="1"/>
        <v>0</v>
      </c>
      <c s="9" r="C702"/>
    </row>
    <row r="703">
      <c s="8" r="A703"/>
      <c t="str" s="5" r="B703">
        <f t="shared" si="1"/>
        <v>0</v>
      </c>
      <c s="9" r="C703"/>
    </row>
    <row r="704">
      <c s="8" r="A704"/>
      <c t="str" s="5" r="B704">
        <f t="shared" si="1"/>
        <v>0</v>
      </c>
      <c s="9" r="C704"/>
    </row>
    <row r="705">
      <c s="8" r="A705"/>
      <c t="str" s="5" r="B705">
        <f t="shared" si="1"/>
        <v>0</v>
      </c>
      <c s="9" r="C705"/>
    </row>
    <row r="706">
      <c s="8" r="A706"/>
      <c t="str" s="5" r="B706">
        <f t="shared" si="1"/>
        <v>0</v>
      </c>
      <c s="9" r="C706"/>
    </row>
    <row r="707">
      <c s="8" r="A707"/>
      <c t="str" s="5" r="B707">
        <f t="shared" si="1"/>
        <v>0</v>
      </c>
      <c s="9" r="C707"/>
    </row>
    <row r="708">
      <c s="8" r="A708"/>
      <c t="str" s="5" r="B708">
        <f t="shared" si="1"/>
        <v>0</v>
      </c>
      <c s="9" r="C708"/>
    </row>
    <row r="709">
      <c s="8" r="A709"/>
      <c t="str" s="5" r="B709">
        <f t="shared" si="1"/>
        <v>0</v>
      </c>
      <c s="9" r="C709"/>
    </row>
    <row r="710">
      <c s="8" r="A710"/>
      <c t="str" s="5" r="B710">
        <f t="shared" si="1"/>
        <v>0</v>
      </c>
      <c s="9" r="C710"/>
    </row>
    <row r="711">
      <c s="8" r="A711"/>
      <c t="str" s="5" r="B711">
        <f t="shared" si="1"/>
        <v>0</v>
      </c>
      <c s="9" r="C711"/>
    </row>
    <row r="712">
      <c s="8" r="A712"/>
      <c t="str" s="5" r="B712">
        <f t="shared" si="1"/>
        <v>0</v>
      </c>
      <c s="9" r="C712"/>
    </row>
    <row r="713">
      <c s="8" r="A713"/>
      <c t="str" s="5" r="B713">
        <f t="shared" si="1"/>
        <v>0</v>
      </c>
      <c s="9" r="C713"/>
    </row>
    <row r="714">
      <c s="8" r="A714"/>
      <c t="str" s="5" r="B714">
        <f t="shared" si="1"/>
        <v>0</v>
      </c>
      <c s="9" r="C714"/>
    </row>
    <row r="715">
      <c s="8" r="A715"/>
      <c t="str" s="5" r="B715">
        <f t="shared" si="1"/>
        <v>0</v>
      </c>
      <c s="9" r="C715"/>
    </row>
    <row r="716">
      <c s="8" r="A716"/>
      <c t="str" s="5" r="B716">
        <f t="shared" si="1"/>
        <v>0</v>
      </c>
      <c s="9" r="C716"/>
    </row>
    <row r="717">
      <c s="8" r="A717"/>
      <c t="str" s="5" r="B717">
        <f t="shared" si="1"/>
        <v>0</v>
      </c>
      <c s="9" r="C717"/>
    </row>
    <row r="718">
      <c s="8" r="A718"/>
      <c t="str" s="5" r="B718">
        <f t="shared" si="1"/>
        <v>0</v>
      </c>
      <c s="9" r="C718"/>
    </row>
    <row r="719">
      <c s="8" r="A719"/>
      <c t="str" s="5" r="B719">
        <f t="shared" si="1"/>
        <v>0</v>
      </c>
      <c s="9" r="C719"/>
    </row>
    <row r="720">
      <c s="8" r="A720"/>
      <c t="str" s="5" r="B720">
        <f t="shared" si="1"/>
        <v>0</v>
      </c>
      <c s="9" r="C720"/>
    </row>
    <row r="721">
      <c s="8" r="A721"/>
      <c t="str" s="5" r="B721">
        <f t="shared" si="1"/>
        <v>0</v>
      </c>
      <c s="9" r="C721"/>
    </row>
    <row r="722">
      <c s="8" r="A722"/>
      <c t="str" s="5" r="B722">
        <f t="shared" si="1"/>
        <v>0</v>
      </c>
      <c s="9" r="C722"/>
    </row>
    <row r="723">
      <c s="8" r="A723"/>
      <c t="str" s="5" r="B723">
        <f t="shared" si="1"/>
        <v>0</v>
      </c>
      <c s="9" r="C723"/>
    </row>
    <row r="724">
      <c s="8" r="A724"/>
      <c t="str" s="5" r="B724">
        <f t="shared" si="1"/>
        <v>0</v>
      </c>
      <c s="9" r="C724"/>
    </row>
    <row r="725">
      <c s="8" r="A725"/>
      <c t="str" s="5" r="B725">
        <f t="shared" si="1"/>
        <v>0</v>
      </c>
      <c s="9" r="C725"/>
    </row>
    <row r="726">
      <c s="8" r="A726"/>
      <c t="str" s="5" r="B726">
        <f t="shared" si="1"/>
        <v>0</v>
      </c>
      <c s="9" r="C726"/>
    </row>
    <row r="727">
      <c s="8" r="A727"/>
      <c t="str" s="5" r="B727">
        <f t="shared" si="1"/>
        <v>0</v>
      </c>
      <c s="9" r="C727"/>
    </row>
    <row r="728">
      <c s="8" r="A728"/>
      <c t="str" s="5" r="B728">
        <f t="shared" si="1"/>
        <v>0</v>
      </c>
      <c s="9" r="C728"/>
    </row>
    <row r="729">
      <c s="8" r="A729"/>
      <c t="str" s="5" r="B729">
        <f t="shared" si="1"/>
        <v>0</v>
      </c>
      <c s="9" r="C729"/>
    </row>
    <row r="730">
      <c s="8" r="A730"/>
      <c t="str" s="5" r="B730">
        <f t="shared" si="1"/>
        <v>0</v>
      </c>
      <c s="9" r="C730"/>
    </row>
    <row r="731">
      <c s="8" r="A731"/>
      <c t="str" s="5" r="B731">
        <f t="shared" si="1"/>
        <v>0</v>
      </c>
      <c s="9" r="C731"/>
    </row>
    <row r="732">
      <c s="8" r="A732"/>
      <c t="str" s="5" r="B732">
        <f t="shared" si="1"/>
        <v>0</v>
      </c>
      <c s="9" r="C732"/>
    </row>
    <row r="733">
      <c s="8" r="A733"/>
      <c t="str" s="5" r="B733">
        <f t="shared" si="1"/>
        <v>0</v>
      </c>
      <c s="9" r="C733"/>
    </row>
    <row r="734">
      <c s="8" r="A734"/>
      <c t="str" s="5" r="B734">
        <f t="shared" si="1"/>
        <v>0</v>
      </c>
      <c s="9" r="C734"/>
    </row>
    <row r="735">
      <c s="8" r="A735"/>
      <c t="str" s="5" r="B735">
        <f t="shared" si="1"/>
        <v>0</v>
      </c>
      <c s="9" r="C735"/>
    </row>
    <row r="736">
      <c s="8" r="A736"/>
      <c t="str" s="5" r="B736">
        <f t="shared" si="1"/>
        <v>0</v>
      </c>
      <c s="9" r="C736"/>
    </row>
    <row r="737">
      <c s="8" r="A737"/>
      <c t="str" s="5" r="B737">
        <f t="shared" si="1"/>
        <v>0</v>
      </c>
      <c s="9" r="C737"/>
    </row>
    <row r="738">
      <c s="8" r="A738"/>
      <c t="str" s="5" r="B738">
        <f t="shared" si="1"/>
        <v>0</v>
      </c>
      <c s="9" r="C738"/>
    </row>
    <row r="739">
      <c s="8" r="A739"/>
      <c t="str" s="5" r="B739">
        <f t="shared" si="1"/>
        <v>0</v>
      </c>
      <c s="9" r="C739"/>
    </row>
    <row r="740">
      <c s="8" r="A740"/>
      <c t="str" s="5" r="B740">
        <f t="shared" si="1"/>
        <v>0</v>
      </c>
      <c s="9" r="C740"/>
    </row>
    <row r="741">
      <c s="8" r="A741"/>
      <c t="str" s="5" r="B741">
        <f t="shared" si="1"/>
        <v>0</v>
      </c>
      <c s="9" r="C741"/>
    </row>
    <row r="742">
      <c s="8" r="A742"/>
      <c t="str" s="5" r="B742">
        <f t="shared" si="1"/>
        <v>0</v>
      </c>
      <c s="9" r="C742"/>
    </row>
    <row r="743">
      <c s="8" r="A743"/>
      <c t="str" s="5" r="B743">
        <f t="shared" si="1"/>
        <v>0</v>
      </c>
      <c s="9" r="C743"/>
    </row>
    <row r="744">
      <c s="8" r="A744"/>
      <c t="str" s="5" r="B744">
        <f t="shared" si="1"/>
        <v>0</v>
      </c>
      <c s="9" r="C744"/>
    </row>
    <row r="745">
      <c s="8" r="A745"/>
      <c t="str" s="5" r="B745">
        <f t="shared" si="1"/>
        <v>0</v>
      </c>
      <c s="9" r="C745"/>
    </row>
    <row r="746">
      <c s="8" r="A746"/>
      <c t="str" s="5" r="B746">
        <f t="shared" si="1"/>
        <v>0</v>
      </c>
      <c s="9" r="C746"/>
    </row>
    <row r="747">
      <c s="8" r="A747"/>
      <c t="str" s="5" r="B747">
        <f t="shared" si="1"/>
        <v>0</v>
      </c>
      <c s="9" r="C747"/>
    </row>
    <row r="748">
      <c s="8" r="A748"/>
      <c t="str" s="5" r="B748">
        <f t="shared" si="1"/>
        <v>0</v>
      </c>
      <c s="9" r="C748"/>
    </row>
    <row r="749">
      <c s="8" r="A749"/>
      <c t="str" s="5" r="B749">
        <f t="shared" si="1"/>
        <v>0</v>
      </c>
      <c s="9" r="C749"/>
    </row>
    <row r="750">
      <c s="8" r="A750"/>
      <c t="str" s="5" r="B750">
        <f t="shared" si="1"/>
        <v>0</v>
      </c>
      <c s="9" r="C750"/>
    </row>
    <row r="751">
      <c s="8" r="A751"/>
      <c t="str" s="5" r="B751">
        <f t="shared" si="1"/>
        <v>0</v>
      </c>
      <c s="9" r="C751"/>
    </row>
    <row r="752">
      <c s="8" r="A752"/>
      <c t="str" s="5" r="B752">
        <f t="shared" si="1"/>
        <v>0</v>
      </c>
      <c s="9" r="C752"/>
    </row>
    <row r="753">
      <c s="8" r="A753"/>
      <c t="str" s="5" r="B753">
        <f t="shared" si="1"/>
        <v>0</v>
      </c>
      <c s="9" r="C753"/>
    </row>
    <row r="754">
      <c s="8" r="A754"/>
      <c t="str" s="5" r="B754">
        <f t="shared" si="1"/>
        <v>0</v>
      </c>
      <c s="9" r="C754"/>
    </row>
    <row r="755">
      <c s="8" r="A755"/>
      <c t="str" s="5" r="B755">
        <f t="shared" si="1"/>
        <v>0</v>
      </c>
      <c s="9" r="C755"/>
    </row>
    <row r="756">
      <c s="8" r="A756"/>
      <c t="str" s="5" r="B756">
        <f t="shared" si="1"/>
        <v>0</v>
      </c>
      <c s="9" r="C756"/>
    </row>
    <row r="757">
      <c s="8" r="A757"/>
      <c t="str" s="5" r="B757">
        <f t="shared" si="1"/>
        <v>0</v>
      </c>
      <c s="9" r="C757"/>
    </row>
    <row r="758">
      <c s="8" r="A758"/>
      <c t="str" s="5" r="B758">
        <f t="shared" si="1"/>
        <v>0</v>
      </c>
      <c s="9" r="C758"/>
    </row>
    <row r="759">
      <c s="8" r="A759"/>
      <c t="str" s="5" r="B759">
        <f t="shared" si="1"/>
        <v>0</v>
      </c>
      <c s="9" r="C759"/>
    </row>
    <row r="760">
      <c s="8" r="A760"/>
      <c t="str" s="5" r="B760">
        <f t="shared" si="1"/>
        <v>0</v>
      </c>
      <c s="9" r="C760"/>
    </row>
    <row r="761">
      <c s="8" r="A761"/>
      <c t="str" s="5" r="B761">
        <f t="shared" si="1"/>
        <v>0</v>
      </c>
      <c s="9" r="C761"/>
    </row>
    <row r="762">
      <c s="8" r="A762"/>
      <c t="str" s="5" r="B762">
        <f t="shared" si="1"/>
        <v>0</v>
      </c>
      <c s="9" r="C762"/>
    </row>
    <row r="763">
      <c s="8" r="A763"/>
      <c t="str" s="5" r="B763">
        <f t="shared" si="1"/>
        <v>0</v>
      </c>
      <c s="9" r="C763"/>
    </row>
    <row r="764">
      <c s="8" r="A764"/>
      <c t="str" s="5" r="B764">
        <f t="shared" si="1"/>
        <v>0</v>
      </c>
      <c s="9" r="C764"/>
    </row>
    <row r="765">
      <c s="8" r="A765"/>
      <c t="str" s="5" r="B765">
        <f t="shared" si="1"/>
        <v>0</v>
      </c>
      <c s="9" r="C765"/>
    </row>
    <row r="766">
      <c s="8" r="A766"/>
      <c t="str" s="5" r="B766">
        <f t="shared" si="1"/>
        <v>0</v>
      </c>
      <c s="9" r="C766"/>
    </row>
    <row r="767">
      <c s="8" r="A767"/>
      <c t="str" s="5" r="B767">
        <f t="shared" si="1"/>
        <v>0</v>
      </c>
      <c s="9" r="C767"/>
    </row>
    <row r="768">
      <c s="8" r="A768"/>
      <c t="str" s="5" r="B768">
        <f t="shared" si="1"/>
        <v>0</v>
      </c>
      <c s="9" r="C768"/>
    </row>
    <row r="769">
      <c s="8" r="A769"/>
      <c t="str" s="5" r="B769">
        <f t="shared" si="1"/>
        <v>0</v>
      </c>
      <c s="9" r="C769"/>
    </row>
    <row r="770">
      <c s="8" r="A770"/>
      <c t="str" s="5" r="B770">
        <f t="shared" si="1"/>
        <v>0</v>
      </c>
      <c s="9" r="C770"/>
    </row>
    <row r="771">
      <c s="8" r="A771"/>
      <c t="str" s="5" r="B771">
        <f t="shared" si="1"/>
        <v>0</v>
      </c>
      <c s="9" r="C771"/>
    </row>
    <row r="772">
      <c s="8" r="A772"/>
      <c t="str" s="5" r="B772">
        <f t="shared" si="1"/>
        <v>0</v>
      </c>
      <c s="9" r="C772"/>
    </row>
    <row r="773">
      <c s="8" r="A773"/>
      <c t="str" s="5" r="B773">
        <f t="shared" si="1"/>
        <v>0</v>
      </c>
      <c s="9" r="C773"/>
    </row>
    <row r="774">
      <c s="8" r="A774"/>
      <c t="str" s="5" r="B774">
        <f t="shared" si="1"/>
        <v>0</v>
      </c>
      <c s="9" r="C774"/>
    </row>
    <row r="775">
      <c s="8" r="A775"/>
      <c t="str" s="5" r="B775">
        <f t="shared" si="1"/>
        <v>0</v>
      </c>
      <c s="9" r="C775"/>
    </row>
    <row r="776">
      <c s="8" r="A776"/>
      <c t="str" s="5" r="B776">
        <f t="shared" si="1"/>
        <v>0</v>
      </c>
      <c s="9" r="C776"/>
    </row>
    <row r="777">
      <c s="8" r="A777"/>
      <c t="str" s="5" r="B777">
        <f t="shared" si="1"/>
        <v>0</v>
      </c>
      <c s="9" r="C777"/>
    </row>
    <row r="778">
      <c s="8" r="A778"/>
      <c t="str" s="5" r="B778">
        <f t="shared" si="1"/>
        <v>0</v>
      </c>
      <c s="9" r="C778"/>
    </row>
    <row r="779">
      <c s="8" r="A779"/>
      <c t="str" s="5" r="B779">
        <f t="shared" si="1"/>
        <v>0</v>
      </c>
      <c s="9" r="C779"/>
    </row>
    <row r="780">
      <c s="8" r="A780"/>
      <c t="str" s="5" r="B780">
        <f t="shared" si="1"/>
        <v>0</v>
      </c>
      <c s="9" r="C780"/>
    </row>
    <row r="781">
      <c s="8" r="A781"/>
      <c t="str" s="5" r="B781">
        <f t="shared" si="1"/>
        <v>0</v>
      </c>
      <c s="9" r="C781"/>
    </row>
    <row r="782">
      <c s="8" r="A782"/>
      <c t="str" s="5" r="B782">
        <f t="shared" si="1"/>
        <v>0</v>
      </c>
      <c s="9" r="C782"/>
    </row>
    <row r="783">
      <c s="8" r="A783"/>
      <c t="str" s="5" r="B783">
        <f t="shared" si="1"/>
        <v>0</v>
      </c>
      <c s="9" r="C783"/>
    </row>
    <row r="784">
      <c s="8" r="A784"/>
      <c t="str" s="5" r="B784">
        <f t="shared" si="1"/>
        <v>0</v>
      </c>
      <c s="9" r="C784"/>
    </row>
    <row r="785">
      <c s="8" r="A785"/>
      <c t="str" s="5" r="B785">
        <f t="shared" si="1"/>
        <v>0</v>
      </c>
      <c s="9" r="C785"/>
    </row>
    <row r="786">
      <c s="8" r="A786"/>
      <c t="str" s="5" r="B786">
        <f t="shared" si="1"/>
        <v>0</v>
      </c>
      <c s="9" r="C786"/>
    </row>
    <row r="787">
      <c s="8" r="A787"/>
      <c t="str" s="5" r="B787">
        <f t="shared" si="1"/>
        <v>0</v>
      </c>
      <c s="9" r="C787"/>
    </row>
    <row r="788">
      <c s="8" r="A788"/>
      <c t="str" s="5" r="B788">
        <f t="shared" si="1"/>
        <v>0</v>
      </c>
      <c s="9" r="C788"/>
    </row>
    <row r="789">
      <c s="8" r="A789"/>
      <c t="str" s="5" r="B789">
        <f t="shared" si="1"/>
        <v>0</v>
      </c>
      <c s="9" r="C789"/>
    </row>
    <row r="790">
      <c s="8" r="A790"/>
      <c t="str" s="5" r="B790">
        <f t="shared" si="1"/>
        <v>0</v>
      </c>
      <c s="9" r="C790"/>
    </row>
    <row r="791">
      <c s="8" r="A791"/>
      <c t="str" s="5" r="B791">
        <f t="shared" si="1"/>
        <v>0</v>
      </c>
      <c s="9" r="C791"/>
    </row>
    <row r="792">
      <c s="8" r="A792"/>
      <c t="str" s="5" r="B792">
        <f t="shared" si="1"/>
        <v>0</v>
      </c>
      <c s="9" r="C792"/>
    </row>
    <row r="793">
      <c s="8" r="A793"/>
      <c t="str" s="5" r="B793">
        <f t="shared" si="1"/>
        <v>0</v>
      </c>
      <c s="9" r="C793"/>
    </row>
    <row r="794">
      <c s="8" r="A794"/>
      <c t="str" s="5" r="B794">
        <f t="shared" si="1"/>
        <v>0</v>
      </c>
      <c s="9" r="C794"/>
    </row>
    <row r="795">
      <c s="8" r="A795"/>
      <c t="str" s="5" r="B795">
        <f t="shared" si="1"/>
        <v>0</v>
      </c>
      <c s="9" r="C795"/>
    </row>
    <row r="796">
      <c s="8" r="A796"/>
      <c t="str" s="5" r="B796">
        <f t="shared" si="1"/>
        <v>0</v>
      </c>
      <c s="9" r="C796"/>
    </row>
    <row r="797">
      <c s="8" r="A797"/>
      <c t="str" s="5" r="B797">
        <f t="shared" si="1"/>
        <v>0</v>
      </c>
      <c s="9" r="C797"/>
    </row>
    <row r="798">
      <c s="8" r="A798"/>
      <c t="str" s="5" r="B798">
        <f t="shared" si="1"/>
        <v>0</v>
      </c>
      <c s="9" r="C798"/>
    </row>
    <row r="799">
      <c s="8" r="A799"/>
      <c t="str" s="5" r="B799">
        <f t="shared" si="1"/>
        <v>0</v>
      </c>
      <c s="9" r="C799"/>
    </row>
    <row r="800">
      <c s="8" r="A800"/>
      <c t="str" s="5" r="B800">
        <f t="shared" si="1"/>
        <v>0</v>
      </c>
      <c s="9" r="C800"/>
    </row>
    <row r="801">
      <c s="8" r="A801"/>
      <c t="str" s="5" r="B801">
        <f t="shared" si="1"/>
        <v>0</v>
      </c>
      <c s="9" r="C801"/>
    </row>
    <row r="802">
      <c s="8" r="A802"/>
      <c t="str" s="5" r="B802">
        <f t="shared" si="1"/>
        <v>0</v>
      </c>
      <c s="9" r="C802"/>
    </row>
    <row r="803">
      <c s="8" r="A803"/>
      <c t="str" s="5" r="B803">
        <f t="shared" si="1"/>
        <v>0</v>
      </c>
      <c s="9" r="C803"/>
    </row>
    <row r="804">
      <c s="8" r="A804"/>
      <c t="str" s="5" r="B804">
        <f t="shared" si="1"/>
        <v>0</v>
      </c>
      <c s="9" r="C804"/>
    </row>
    <row r="805">
      <c s="8" r="A805"/>
      <c t="str" s="5" r="B805">
        <f t="shared" si="1"/>
        <v>0</v>
      </c>
      <c s="9" r="C805"/>
    </row>
    <row r="806">
      <c s="8" r="A806"/>
      <c t="str" s="5" r="B806">
        <f t="shared" si="1"/>
        <v>0</v>
      </c>
      <c s="9" r="C806"/>
    </row>
    <row r="807">
      <c s="8" r="A807"/>
      <c t="str" s="5" r="B807">
        <f t="shared" si="1"/>
        <v>0</v>
      </c>
      <c s="9" r="C807"/>
    </row>
    <row r="808">
      <c s="8" r="A808"/>
      <c t="str" s="5" r="B808">
        <f t="shared" si="1"/>
        <v>0</v>
      </c>
      <c s="9" r="C808"/>
    </row>
    <row r="809">
      <c s="8" r="A809"/>
      <c t="str" s="5" r="B809">
        <f t="shared" si="1"/>
        <v>0</v>
      </c>
      <c s="9" r="C809"/>
    </row>
    <row r="810">
      <c s="8" r="A810"/>
      <c t="str" s="5" r="B810">
        <f t="shared" si="1"/>
        <v>0</v>
      </c>
      <c s="9" r="C810"/>
    </row>
    <row r="811">
      <c s="8" r="A811"/>
      <c t="str" s="5" r="B811">
        <f t="shared" si="1"/>
        <v>0</v>
      </c>
      <c s="9" r="C811"/>
    </row>
    <row r="812">
      <c s="8" r="A812"/>
      <c t="str" s="5" r="B812">
        <f t="shared" si="1"/>
        <v>0</v>
      </c>
      <c s="9" r="C812"/>
    </row>
    <row r="813">
      <c s="8" r="A813"/>
      <c t="str" s="5" r="B813">
        <f t="shared" si="1"/>
        <v>0</v>
      </c>
      <c s="9" r="C813"/>
    </row>
    <row r="814">
      <c s="8" r="A814"/>
      <c t="str" s="5" r="B814">
        <f t="shared" si="1"/>
        <v>0</v>
      </c>
      <c s="9" r="C814"/>
    </row>
    <row r="815">
      <c s="8" r="A815"/>
      <c t="str" s="5" r="B815">
        <f t="shared" si="1"/>
        <v>0</v>
      </c>
      <c s="9" r="C815"/>
    </row>
    <row r="816">
      <c s="8" r="A816"/>
      <c t="str" s="5" r="B816">
        <f t="shared" si="1"/>
        <v>0</v>
      </c>
      <c s="9" r="C816"/>
    </row>
    <row r="817">
      <c s="8" r="A817"/>
      <c t="str" s="5" r="B817">
        <f t="shared" si="1"/>
        <v>0</v>
      </c>
      <c s="9" r="C817"/>
    </row>
    <row r="818">
      <c s="8" r="A818"/>
      <c t="str" s="5" r="B818">
        <f t="shared" si="1"/>
        <v>0</v>
      </c>
      <c s="9" r="C818"/>
    </row>
    <row r="819">
      <c s="8" r="A819"/>
      <c t="str" s="5" r="B819">
        <f t="shared" si="1"/>
        <v>0</v>
      </c>
      <c s="9" r="C819"/>
    </row>
    <row r="820">
      <c s="8" r="A820"/>
      <c t="str" s="5" r="B820">
        <f t="shared" si="1"/>
        <v>0</v>
      </c>
      <c s="9" r="C820"/>
    </row>
    <row r="821">
      <c s="8" r="A821"/>
      <c t="str" s="5" r="B821">
        <f t="shared" si="1"/>
        <v>0</v>
      </c>
      <c s="9" r="C821"/>
    </row>
    <row r="822">
      <c s="8" r="A822"/>
      <c t="str" s="5" r="B822">
        <f t="shared" si="1"/>
        <v>0</v>
      </c>
      <c s="9" r="C822"/>
    </row>
    <row r="823">
      <c s="8" r="A823"/>
      <c t="str" s="5" r="B823">
        <f t="shared" si="1"/>
        <v>0</v>
      </c>
      <c s="9" r="C823"/>
    </row>
    <row r="824">
      <c s="8" r="A824"/>
      <c t="str" s="5" r="B824">
        <f t="shared" si="1"/>
        <v>0</v>
      </c>
      <c s="9" r="C824"/>
    </row>
    <row r="825">
      <c s="8" r="A825"/>
      <c t="str" s="5" r="B825">
        <f t="shared" si="1"/>
        <v>0</v>
      </c>
      <c s="9" r="C825"/>
    </row>
    <row r="826">
      <c s="8" r="A826"/>
      <c t="str" s="5" r="B826">
        <f t="shared" si="1"/>
        <v>0</v>
      </c>
      <c s="9" r="C826"/>
    </row>
    <row r="827">
      <c s="8" r="A827"/>
      <c t="str" s="5" r="B827">
        <f t="shared" si="1"/>
        <v>0</v>
      </c>
      <c s="9" r="C827"/>
    </row>
    <row r="828">
      <c s="8" r="A828"/>
      <c t="str" s="5" r="B828">
        <f t="shared" si="1"/>
        <v>0</v>
      </c>
      <c s="9" r="C828"/>
    </row>
    <row r="829">
      <c s="8" r="A829"/>
      <c t="str" s="5" r="B829">
        <f t="shared" si="1"/>
        <v>0</v>
      </c>
      <c s="9" r="C829"/>
    </row>
    <row r="830">
      <c s="8" r="A830"/>
      <c t="str" s="5" r="B830">
        <f t="shared" si="1"/>
        <v>0</v>
      </c>
      <c s="9" r="C830"/>
    </row>
    <row r="831">
      <c s="8" r="A831"/>
      <c t="str" s="5" r="B831">
        <f t="shared" si="1"/>
        <v>0</v>
      </c>
      <c s="9" r="C831"/>
    </row>
    <row r="832">
      <c s="8" r="A832"/>
      <c t="str" s="5" r="B832">
        <f t="shared" si="1"/>
        <v>0</v>
      </c>
      <c s="9" r="C832"/>
    </row>
    <row r="833">
      <c s="8" r="A833"/>
      <c t="str" s="5" r="B833">
        <f t="shared" si="1"/>
        <v>0</v>
      </c>
      <c s="9" r="C833"/>
    </row>
    <row r="834">
      <c s="8" r="A834"/>
      <c t="str" s="5" r="B834">
        <f t="shared" si="1"/>
        <v>0</v>
      </c>
      <c s="9" r="C834"/>
    </row>
    <row r="835">
      <c s="8" r="A835"/>
      <c t="str" s="5" r="B835">
        <f t="shared" si="1"/>
        <v>0</v>
      </c>
      <c s="9" r="C835"/>
    </row>
    <row r="836">
      <c s="8" r="A836"/>
      <c t="str" s="5" r="B836">
        <f t="shared" si="1"/>
        <v>0</v>
      </c>
      <c s="9" r="C836"/>
    </row>
    <row r="837">
      <c s="8" r="A837"/>
      <c t="str" s="5" r="B837">
        <f t="shared" si="1"/>
        <v>0</v>
      </c>
      <c s="9" r="C837"/>
    </row>
    <row r="838">
      <c s="8" r="A838"/>
      <c t="str" s="5" r="B838">
        <f t="shared" si="1"/>
        <v>0</v>
      </c>
      <c s="9" r="C838"/>
    </row>
    <row r="839">
      <c s="8" r="A839"/>
      <c t="str" s="5" r="B839">
        <f t="shared" si="1"/>
        <v>0</v>
      </c>
      <c s="9" r="C839"/>
    </row>
    <row r="840">
      <c s="8" r="A840"/>
      <c t="str" s="5" r="B840">
        <f t="shared" si="1"/>
        <v>0</v>
      </c>
      <c s="9" r="C840"/>
    </row>
    <row r="841">
      <c s="8" r="A841"/>
      <c t="str" s="5" r="B841">
        <f t="shared" si="1"/>
        <v>0</v>
      </c>
      <c s="9" r="C841"/>
    </row>
    <row r="842">
      <c s="8" r="A842"/>
      <c t="str" s="5" r="B842">
        <f t="shared" si="1"/>
        <v>0</v>
      </c>
      <c s="9" r="C842"/>
    </row>
    <row r="843">
      <c s="8" r="A843"/>
      <c t="str" s="5" r="B843">
        <f t="shared" si="1"/>
        <v>0</v>
      </c>
      <c s="9" r="C843"/>
    </row>
    <row r="844">
      <c s="8" r="A844"/>
      <c t="str" s="5" r="B844">
        <f t="shared" si="1"/>
        <v>0</v>
      </c>
      <c s="9" r="C844"/>
    </row>
    <row r="845">
      <c s="8" r="A845"/>
      <c t="str" s="5" r="B845">
        <f t="shared" si="1"/>
        <v>0</v>
      </c>
      <c s="9" r="C845"/>
    </row>
    <row r="846">
      <c s="8" r="A846"/>
      <c t="str" s="5" r="B846">
        <f t="shared" si="1"/>
        <v>0</v>
      </c>
      <c s="9" r="C846"/>
    </row>
    <row r="847">
      <c s="8" r="A847"/>
      <c t="str" s="5" r="B847">
        <f t="shared" si="1"/>
        <v>0</v>
      </c>
      <c s="9" r="C847"/>
    </row>
    <row r="848">
      <c s="8" r="A848"/>
      <c t="str" s="5" r="B848">
        <f t="shared" si="1"/>
        <v>0</v>
      </c>
      <c s="9" r="C848"/>
    </row>
    <row r="849">
      <c s="8" r="A849"/>
      <c t="str" s="5" r="B849">
        <f t="shared" si="1"/>
        <v>0</v>
      </c>
      <c s="9" r="C849"/>
    </row>
    <row r="850">
      <c s="8" r="A850"/>
      <c t="str" s="5" r="B850">
        <f t="shared" si="1"/>
        <v>0</v>
      </c>
      <c s="9" r="C850"/>
    </row>
    <row r="851">
      <c s="8" r="A851"/>
      <c t="str" s="5" r="B851">
        <f t="shared" si="1"/>
        <v>0</v>
      </c>
      <c s="9" r="C851"/>
    </row>
    <row r="852">
      <c s="8" r="A852"/>
      <c t="str" s="5" r="B852">
        <f t="shared" si="1"/>
        <v>0</v>
      </c>
      <c s="9" r="C852"/>
    </row>
    <row r="853">
      <c s="8" r="A853"/>
      <c t="str" s="5" r="B853">
        <f t="shared" si="1"/>
        <v>0</v>
      </c>
      <c s="9" r="C853"/>
    </row>
    <row r="854">
      <c s="8" r="A854"/>
      <c t="str" s="5" r="B854">
        <f t="shared" si="1"/>
        <v>0</v>
      </c>
      <c s="9" r="C854"/>
    </row>
    <row r="855">
      <c s="8" r="A855"/>
      <c t="str" s="5" r="B855">
        <f t="shared" si="1"/>
        <v>0</v>
      </c>
      <c s="9" r="C855"/>
    </row>
    <row r="856">
      <c s="8" r="A856"/>
      <c t="str" s="5" r="B856">
        <f t="shared" si="1"/>
        <v>0</v>
      </c>
      <c s="9" r="C856"/>
    </row>
    <row r="857">
      <c s="8" r="A857"/>
      <c t="str" s="5" r="B857">
        <f t="shared" si="1"/>
        <v>0</v>
      </c>
      <c s="9" r="C857"/>
    </row>
    <row r="858">
      <c s="8" r="A858"/>
      <c t="str" s="5" r="B858">
        <f t="shared" si="1"/>
        <v>0</v>
      </c>
      <c s="9" r="C858"/>
    </row>
    <row r="859">
      <c s="8" r="A859"/>
      <c t="str" s="5" r="B859">
        <f t="shared" si="1"/>
        <v>0</v>
      </c>
      <c s="9" r="C859"/>
    </row>
    <row r="860">
      <c s="8" r="A860"/>
      <c t="str" s="5" r="B860">
        <f t="shared" si="1"/>
        <v>0</v>
      </c>
      <c s="9" r="C860"/>
    </row>
    <row r="861">
      <c s="8" r="A861"/>
      <c t="str" s="5" r="B861">
        <f t="shared" si="1"/>
        <v>0</v>
      </c>
      <c s="9" r="C861"/>
    </row>
    <row r="862">
      <c s="8" r="A862"/>
      <c t="str" s="5" r="B862">
        <f t="shared" si="1"/>
        <v>0</v>
      </c>
      <c s="9" r="C862"/>
    </row>
    <row r="863">
      <c s="8" r="A863"/>
      <c t="str" s="5" r="B863">
        <f t="shared" si="1"/>
        <v>0</v>
      </c>
      <c s="9" r="C863"/>
    </row>
    <row r="864">
      <c s="8" r="A864"/>
      <c t="str" s="5" r="B864">
        <f t="shared" si="1"/>
        <v>0</v>
      </c>
      <c s="9" r="C864"/>
    </row>
    <row r="865">
      <c s="8" r="A865"/>
      <c t="str" s="5" r="B865">
        <f t="shared" si="1"/>
        <v>0</v>
      </c>
      <c s="9" r="C865"/>
    </row>
    <row r="866">
      <c s="8" r="A866"/>
      <c t="str" s="5" r="B866">
        <f t="shared" si="1"/>
        <v>0</v>
      </c>
      <c s="9" r="C866"/>
    </row>
    <row r="867">
      <c s="8" r="A867"/>
      <c t="str" s="5" r="B867">
        <f t="shared" si="1"/>
        <v>0</v>
      </c>
      <c s="9" r="C867"/>
    </row>
    <row r="868">
      <c s="8" r="A868"/>
      <c t="str" s="5" r="B868">
        <f t="shared" si="1"/>
        <v>0</v>
      </c>
      <c s="9" r="C868"/>
    </row>
    <row r="869">
      <c s="8" r="A869"/>
      <c t="str" s="5" r="B869">
        <f t="shared" si="1"/>
        <v>0</v>
      </c>
      <c s="9" r="C869"/>
    </row>
    <row r="870">
      <c s="8" r="A870"/>
      <c t="str" s="5" r="B870">
        <f t="shared" si="1"/>
        <v>0</v>
      </c>
      <c s="9" r="C870"/>
    </row>
    <row r="871">
      <c s="8" r="A871"/>
      <c t="str" s="5" r="B871">
        <f t="shared" si="1"/>
        <v>0</v>
      </c>
      <c s="9" r="C871"/>
    </row>
    <row r="872">
      <c s="8" r="A872"/>
      <c t="str" s="5" r="B872">
        <f t="shared" si="1"/>
        <v>0</v>
      </c>
      <c s="9" r="C872"/>
    </row>
    <row r="873">
      <c s="8" r="A873"/>
      <c t="str" s="5" r="B873">
        <f t="shared" si="1"/>
        <v>0</v>
      </c>
      <c s="9" r="C873"/>
    </row>
    <row r="874">
      <c s="8" r="A874"/>
      <c t="str" s="5" r="B874">
        <f t="shared" si="1"/>
        <v>0</v>
      </c>
      <c s="9" r="C874"/>
    </row>
    <row r="875">
      <c s="8" r="A875"/>
      <c t="str" s="5" r="B875">
        <f t="shared" si="1"/>
        <v>0</v>
      </c>
      <c s="9" r="C875"/>
    </row>
    <row r="876">
      <c s="8" r="A876"/>
      <c t="str" s="5" r="B876">
        <f t="shared" si="1"/>
        <v>0</v>
      </c>
      <c s="9" r="C876"/>
    </row>
    <row r="877">
      <c s="8" r="A877"/>
      <c t="str" s="5" r="B877">
        <f t="shared" si="1"/>
        <v>0</v>
      </c>
      <c s="9" r="C877"/>
    </row>
    <row r="878">
      <c s="8" r="A878"/>
      <c t="str" s="5" r="B878">
        <f t="shared" si="1"/>
        <v>0</v>
      </c>
      <c s="9" r="C878"/>
    </row>
    <row r="879">
      <c s="8" r="A879"/>
      <c t="str" s="5" r="B879">
        <f t="shared" si="1"/>
        <v>0</v>
      </c>
      <c s="9" r="C879"/>
    </row>
    <row r="880">
      <c s="8" r="A880"/>
      <c t="str" s="5" r="B880">
        <f t="shared" si="1"/>
        <v>0</v>
      </c>
      <c s="9" r="C880"/>
    </row>
    <row r="881">
      <c s="8" r="A881"/>
      <c t="str" s="5" r="B881">
        <f t="shared" si="1"/>
        <v>0</v>
      </c>
      <c s="9" r="C881"/>
    </row>
    <row r="882">
      <c s="8" r="A882"/>
      <c t="str" s="5" r="B882">
        <f t="shared" si="1"/>
        <v>0</v>
      </c>
      <c s="9" r="C882"/>
    </row>
    <row r="883">
      <c s="8" r="A883"/>
      <c t="str" s="5" r="B883">
        <f t="shared" si="1"/>
        <v>0</v>
      </c>
      <c s="9" r="C883"/>
    </row>
    <row r="884">
      <c s="8" r="A884"/>
      <c t="str" s="5" r="B884">
        <f t="shared" si="1"/>
        <v>0</v>
      </c>
      <c s="9" r="C884"/>
    </row>
    <row r="885">
      <c s="8" r="A885"/>
      <c t="str" s="5" r="B885">
        <f t="shared" si="1"/>
        <v>0</v>
      </c>
      <c s="9" r="C885"/>
    </row>
    <row r="886">
      <c s="8" r="A886"/>
      <c t="str" s="5" r="B886">
        <f t="shared" si="1"/>
        <v>0</v>
      </c>
      <c s="9" r="C886"/>
    </row>
    <row r="887">
      <c s="8" r="A887"/>
      <c t="str" s="5" r="B887">
        <f t="shared" si="1"/>
        <v>0</v>
      </c>
      <c s="9" r="C887"/>
    </row>
    <row r="888">
      <c s="8" r="A888"/>
      <c t="str" s="5" r="B888">
        <f t="shared" si="1"/>
        <v>0</v>
      </c>
      <c s="9" r="C888"/>
    </row>
    <row r="889">
      <c s="8" r="A889"/>
      <c t="str" s="5" r="B889">
        <f t="shared" si="1"/>
        <v>0</v>
      </c>
      <c s="9" r="C889"/>
    </row>
    <row r="890">
      <c s="8" r="A890"/>
      <c t="str" s="5" r="B890">
        <f t="shared" si="1"/>
        <v>0</v>
      </c>
      <c s="9" r="C890"/>
    </row>
    <row r="891">
      <c s="8" r="A891"/>
      <c t="str" s="5" r="B891">
        <f t="shared" si="1"/>
        <v>0</v>
      </c>
      <c s="9" r="C891"/>
    </row>
    <row r="892">
      <c s="8" r="A892"/>
      <c t="str" s="5" r="B892">
        <f t="shared" si="1"/>
        <v>0</v>
      </c>
      <c s="9" r="C892"/>
    </row>
    <row r="893">
      <c s="8" r="A893"/>
      <c t="str" s="5" r="B893">
        <f t="shared" si="1"/>
        <v>0</v>
      </c>
      <c s="9" r="C893"/>
    </row>
    <row r="894">
      <c s="8" r="A894"/>
      <c t="str" s="5" r="B894">
        <f t="shared" si="1"/>
        <v>0</v>
      </c>
      <c s="9" r="C894"/>
    </row>
    <row r="895">
      <c s="8" r="A895"/>
      <c t="str" s="5" r="B895">
        <f t="shared" si="1"/>
        <v>0</v>
      </c>
      <c s="9" r="C895"/>
    </row>
    <row r="896">
      <c s="8" r="A896"/>
      <c t="str" s="5" r="B896">
        <f t="shared" si="1"/>
        <v>0</v>
      </c>
      <c s="9" r="C896"/>
    </row>
    <row r="897">
      <c s="8" r="A897"/>
      <c t="str" s="5" r="B897">
        <f t="shared" si="1"/>
        <v>0</v>
      </c>
      <c s="9" r="C897"/>
    </row>
    <row r="898">
      <c s="8" r="A898"/>
      <c t="str" s="5" r="B898">
        <f t="shared" si="1"/>
        <v>0</v>
      </c>
      <c s="9" r="C898"/>
    </row>
    <row r="899">
      <c s="8" r="A899"/>
      <c t="str" s="5" r="B899">
        <f t="shared" si="1"/>
        <v>0</v>
      </c>
      <c s="9" r="C899"/>
    </row>
    <row r="900">
      <c s="8" r="A900"/>
      <c t="str" s="5" r="B900">
        <f t="shared" si="1"/>
        <v>0</v>
      </c>
      <c s="9" r="C900"/>
    </row>
    <row r="901">
      <c s="8" r="A901"/>
      <c t="str" s="5" r="B901">
        <f t="shared" si="1"/>
        <v>0</v>
      </c>
      <c s="9" r="C901"/>
    </row>
    <row r="902">
      <c s="8" r="A902"/>
      <c t="str" s="5" r="B902">
        <f t="shared" si="1"/>
        <v>0</v>
      </c>
      <c s="9" r="C902"/>
    </row>
    <row r="903">
      <c s="8" r="A903"/>
      <c t="str" s="5" r="B903">
        <f t="shared" si="1"/>
        <v>0</v>
      </c>
      <c s="9" r="C903"/>
    </row>
    <row r="904">
      <c s="8" r="A904"/>
      <c t="str" s="5" r="B904">
        <f t="shared" si="1"/>
        <v>0</v>
      </c>
      <c s="9" r="C904"/>
    </row>
    <row r="905">
      <c s="8" r="A905"/>
      <c t="str" s="5" r="B905">
        <f t="shared" si="1"/>
        <v>0</v>
      </c>
      <c s="9" r="C905"/>
    </row>
    <row r="906">
      <c s="8" r="A906"/>
      <c t="str" s="5" r="B906">
        <f t="shared" si="1"/>
        <v>0</v>
      </c>
      <c s="9" r="C906"/>
    </row>
    <row r="907">
      <c s="8" r="A907"/>
      <c t="str" s="5" r="B907">
        <f t="shared" si="1"/>
        <v>0</v>
      </c>
      <c s="9" r="C907"/>
    </row>
    <row r="908">
      <c s="8" r="A908"/>
      <c t="str" s="5" r="B908">
        <f t="shared" si="1"/>
        <v>0</v>
      </c>
      <c s="9" r="C908"/>
    </row>
    <row r="909">
      <c s="8" r="A909"/>
      <c t="str" s="5" r="B909">
        <f t="shared" si="1"/>
        <v>0</v>
      </c>
      <c s="9" r="C909"/>
    </row>
    <row r="910">
      <c s="8" r="A910"/>
      <c t="str" s="5" r="B910">
        <f t="shared" si="1"/>
        <v>0</v>
      </c>
      <c s="9" r="C910"/>
    </row>
    <row r="911">
      <c s="8" r="A911"/>
      <c t="str" s="5" r="B911">
        <f t="shared" si="1"/>
        <v>0</v>
      </c>
      <c s="9" r="C911"/>
    </row>
    <row r="912">
      <c s="8" r="A912"/>
      <c t="str" s="5" r="B912">
        <f t="shared" si="1"/>
        <v>0</v>
      </c>
      <c s="9" r="C912"/>
    </row>
    <row r="913">
      <c s="8" r="A913"/>
      <c t="str" s="5" r="B913">
        <f t="shared" si="1"/>
        <v>0</v>
      </c>
      <c s="9" r="C913"/>
    </row>
    <row r="914">
      <c s="8" r="A914"/>
      <c t="str" s="5" r="B914">
        <f t="shared" si="1"/>
        <v>0</v>
      </c>
      <c s="9" r="C914"/>
    </row>
    <row r="915">
      <c s="8" r="A915"/>
      <c t="str" s="5" r="B915">
        <f t="shared" si="1"/>
        <v>0</v>
      </c>
      <c s="9" r="C915"/>
    </row>
    <row r="916">
      <c s="8" r="A916"/>
      <c t="str" s="5" r="B916">
        <f t="shared" si="1"/>
        <v>0</v>
      </c>
      <c s="9" r="C916"/>
    </row>
    <row r="917">
      <c s="8" r="A917"/>
      <c t="str" s="5" r="B917">
        <f t="shared" si="1"/>
        <v>0</v>
      </c>
      <c s="9" r="C917"/>
    </row>
    <row r="918">
      <c s="8" r="A918"/>
      <c t="str" s="5" r="B918">
        <f t="shared" si="1"/>
        <v>0</v>
      </c>
      <c s="9" r="C918"/>
    </row>
    <row r="919">
      <c s="8" r="A919"/>
      <c t="str" s="5" r="B919">
        <f t="shared" si="1"/>
        <v>0</v>
      </c>
      <c s="9" r="C919"/>
    </row>
    <row r="920">
      <c s="8" r="A920"/>
      <c t="str" s="5" r="B920">
        <f t="shared" si="1"/>
        <v>0</v>
      </c>
      <c s="9" r="C920"/>
    </row>
    <row r="921">
      <c s="8" r="A921"/>
      <c t="str" s="5" r="B921">
        <f t="shared" si="1"/>
        <v>0</v>
      </c>
      <c s="9" r="C921"/>
    </row>
    <row r="922">
      <c s="8" r="A922"/>
      <c t="str" s="5" r="B922">
        <f t="shared" si="1"/>
        <v>0</v>
      </c>
      <c s="9" r="C922"/>
    </row>
    <row r="923">
      <c s="8" r="A923"/>
      <c t="str" s="5" r="B923">
        <f t="shared" si="1"/>
        <v>0</v>
      </c>
      <c s="9" r="C923"/>
    </row>
    <row r="924">
      <c s="8" r="A924"/>
      <c t="str" s="5" r="B924">
        <f t="shared" si="1"/>
        <v>0</v>
      </c>
      <c s="9" r="C924"/>
    </row>
    <row r="925">
      <c s="8" r="A925"/>
      <c t="str" s="5" r="B925">
        <f t="shared" si="1"/>
        <v>0</v>
      </c>
      <c s="9" r="C925"/>
    </row>
    <row r="926">
      <c s="8" r="A926"/>
      <c t="str" s="5" r="B926">
        <f t="shared" si="1"/>
        <v>0</v>
      </c>
      <c s="9" r="C926"/>
    </row>
    <row r="927">
      <c s="8" r="A927"/>
      <c t="str" s="5" r="B927">
        <f t="shared" si="1"/>
        <v>0</v>
      </c>
      <c s="9" r="C927"/>
    </row>
    <row r="928">
      <c s="8" r="A928"/>
      <c t="str" s="5" r="B928">
        <f t="shared" si="1"/>
        <v>0</v>
      </c>
      <c s="9" r="C928"/>
    </row>
    <row r="929">
      <c s="8" r="A929"/>
      <c t="str" s="5" r="B929">
        <f t="shared" si="1"/>
        <v>0</v>
      </c>
      <c s="9" r="C929"/>
    </row>
    <row r="930">
      <c s="8" r="A930"/>
      <c t="str" s="5" r="B930">
        <f t="shared" si="1"/>
        <v>0</v>
      </c>
      <c s="9" r="C930"/>
    </row>
    <row r="931">
      <c s="8" r="A931"/>
      <c t="str" s="5" r="B931">
        <f t="shared" si="1"/>
        <v>0</v>
      </c>
      <c s="9" r="C931"/>
    </row>
    <row r="932">
      <c s="8" r="A932"/>
      <c t="str" s="5" r="B932">
        <f t="shared" si="1"/>
        <v>0</v>
      </c>
      <c s="9" r="C932"/>
    </row>
    <row r="933">
      <c s="8" r="A933"/>
      <c t="str" s="5" r="B933">
        <f t="shared" si="1"/>
        <v>0</v>
      </c>
      <c s="9" r="C933"/>
    </row>
    <row r="934">
      <c s="8" r="A934"/>
      <c t="str" s="5" r="B934">
        <f t="shared" si="1"/>
        <v>0</v>
      </c>
      <c s="9" r="C934"/>
    </row>
    <row r="935">
      <c s="8" r="A935"/>
      <c t="str" s="5" r="B935">
        <f t="shared" si="1"/>
        <v>0</v>
      </c>
      <c s="9" r="C935"/>
    </row>
    <row r="936">
      <c s="8" r="A936"/>
      <c t="str" s="5" r="B936">
        <f t="shared" si="1"/>
        <v>0</v>
      </c>
      <c s="9" r="C936"/>
    </row>
    <row r="937">
      <c s="8" r="A937"/>
      <c t="str" s="5" r="B937">
        <f t="shared" si="1"/>
        <v>0</v>
      </c>
      <c s="9" r="C937"/>
    </row>
    <row r="938">
      <c s="8" r="A938"/>
      <c t="str" s="5" r="B938">
        <f t="shared" si="1"/>
        <v>0</v>
      </c>
      <c s="9" r="C938"/>
    </row>
    <row r="939">
      <c s="8" r="A939"/>
      <c t="str" s="5" r="B939">
        <f t="shared" si="1"/>
        <v>0</v>
      </c>
      <c s="9" r="C939"/>
    </row>
    <row r="940">
      <c s="8" r="A940"/>
      <c t="str" s="5" r="B940">
        <f t="shared" si="1"/>
        <v>0</v>
      </c>
      <c s="9" r="C940"/>
    </row>
    <row r="941">
      <c s="8" r="A941"/>
      <c t="str" s="5" r="B941">
        <f t="shared" si="1"/>
        <v>0</v>
      </c>
      <c s="9" r="C941"/>
    </row>
    <row r="942">
      <c s="8" r="A942"/>
      <c t="str" s="5" r="B942">
        <f t="shared" si="1"/>
        <v>0</v>
      </c>
      <c s="9" r="C942"/>
    </row>
    <row r="943">
      <c s="8" r="A943"/>
      <c t="str" s="5" r="B943">
        <f t="shared" si="1"/>
        <v>0</v>
      </c>
      <c s="9" r="C943"/>
    </row>
    <row r="944">
      <c s="8" r="A944"/>
      <c t="str" s="5" r="B944">
        <f t="shared" si="1"/>
        <v>0</v>
      </c>
      <c s="9" r="C944"/>
    </row>
    <row r="945">
      <c s="8" r="A945"/>
      <c t="str" s="5" r="B945">
        <f t="shared" si="1"/>
        <v>0</v>
      </c>
      <c s="9" r="C945"/>
    </row>
    <row r="946">
      <c s="8" r="A946"/>
      <c t="str" s="5" r="B946">
        <f t="shared" si="1"/>
        <v>0</v>
      </c>
      <c s="9" r="C946"/>
    </row>
    <row r="947">
      <c s="8" r="A947"/>
      <c t="str" s="5" r="B947">
        <f t="shared" si="1"/>
        <v>0</v>
      </c>
      <c s="9" r="C947"/>
    </row>
    <row r="948">
      <c s="8" r="A948"/>
      <c t="str" s="5" r="B948">
        <f t="shared" si="1"/>
        <v>0</v>
      </c>
      <c s="9" r="C948"/>
    </row>
    <row r="949">
      <c s="8" r="A949"/>
      <c t="str" s="5" r="B949">
        <f t="shared" si="1"/>
        <v>0</v>
      </c>
      <c s="9" r="C949"/>
    </row>
    <row r="950">
      <c s="8" r="A950"/>
      <c t="str" s="5" r="B950">
        <f t="shared" si="1"/>
        <v>0</v>
      </c>
      <c s="9" r="C950"/>
    </row>
    <row r="951">
      <c s="8" r="A951"/>
      <c t="str" s="5" r="B951">
        <f t="shared" si="1"/>
        <v>0</v>
      </c>
      <c s="9" r="C951"/>
    </row>
    <row r="952">
      <c s="8" r="A952"/>
      <c t="str" s="5" r="B952">
        <f t="shared" si="1"/>
        <v>0</v>
      </c>
      <c s="9" r="C952"/>
    </row>
    <row r="953">
      <c s="8" r="A953"/>
      <c t="str" s="5" r="B953">
        <f t="shared" si="1"/>
        <v>0</v>
      </c>
      <c s="9" r="C953"/>
    </row>
    <row r="954">
      <c s="8" r="A954"/>
      <c t="str" s="5" r="B954">
        <f t="shared" si="1"/>
        <v>0</v>
      </c>
      <c s="9" r="C954"/>
    </row>
    <row r="955">
      <c s="8" r="A955"/>
      <c t="str" s="5" r="B955">
        <f t="shared" si="1"/>
        <v>0</v>
      </c>
      <c s="9" r="C955"/>
    </row>
    <row r="956">
      <c s="8" r="A956"/>
      <c t="str" s="5" r="B956">
        <f t="shared" si="1"/>
        <v>0</v>
      </c>
      <c s="9" r="C956"/>
    </row>
    <row r="957">
      <c s="8" r="A957"/>
      <c t="str" s="5" r="B957">
        <f t="shared" si="1"/>
        <v>0</v>
      </c>
      <c s="9" r="C957"/>
    </row>
    <row r="958">
      <c s="8" r="A958"/>
      <c t="str" s="5" r="B958">
        <f t="shared" si="1"/>
        <v>0</v>
      </c>
      <c s="9" r="C958"/>
    </row>
    <row r="959">
      <c s="8" r="A959"/>
      <c t="str" s="5" r="B959">
        <f t="shared" si="1"/>
        <v>0</v>
      </c>
      <c s="9" r="C959"/>
    </row>
    <row r="960">
      <c s="8" r="A960"/>
      <c t="str" s="5" r="B960">
        <f t="shared" si="1"/>
        <v>0</v>
      </c>
      <c s="9" r="C960"/>
    </row>
    <row r="961">
      <c s="8" r="A961"/>
      <c t="str" s="5" r="B961">
        <f t="shared" si="1"/>
        <v>0</v>
      </c>
      <c s="9" r="C961"/>
    </row>
    <row r="962">
      <c s="8" r="A962"/>
      <c t="str" s="5" r="B962">
        <f t="shared" si="1"/>
        <v>0</v>
      </c>
      <c s="9" r="C962"/>
    </row>
    <row r="963">
      <c s="8" r="A963"/>
      <c t="str" s="5" r="B963">
        <f t="shared" si="1"/>
        <v>0</v>
      </c>
      <c s="9" r="C963"/>
    </row>
    <row r="964">
      <c s="8" r="A964"/>
      <c t="str" s="5" r="B964">
        <f t="shared" si="1"/>
        <v>0</v>
      </c>
      <c s="9" r="C964"/>
    </row>
    <row r="965">
      <c s="8" r="A965"/>
      <c t="str" s="5" r="B965">
        <f t="shared" si="1"/>
        <v>0</v>
      </c>
      <c s="9" r="C965"/>
    </row>
    <row r="966">
      <c s="8" r="A966"/>
      <c t="str" s="5" r="B966">
        <f t="shared" si="1"/>
        <v>0</v>
      </c>
      <c s="9" r="C966"/>
    </row>
    <row r="967">
      <c s="8" r="A967"/>
      <c t="str" s="5" r="B967">
        <f t="shared" si="1"/>
        <v>0</v>
      </c>
      <c s="9" r="C967"/>
    </row>
    <row r="968">
      <c s="8" r="A968"/>
      <c t="str" s="5" r="B968">
        <f t="shared" si="1"/>
        <v>0</v>
      </c>
      <c s="9" r="C968"/>
    </row>
    <row r="969">
      <c s="8" r="A969"/>
      <c t="str" s="5" r="B969">
        <f t="shared" si="1"/>
        <v>0</v>
      </c>
      <c s="9" r="C969"/>
    </row>
    <row r="970">
      <c s="8" r="A970"/>
      <c t="str" s="5" r="B970">
        <f t="shared" si="1"/>
        <v>0</v>
      </c>
      <c s="9" r="C970"/>
    </row>
    <row r="971">
      <c s="8" r="A971"/>
      <c t="str" s="5" r="B971">
        <f t="shared" si="1"/>
        <v>0</v>
      </c>
      <c s="9" r="C971"/>
    </row>
    <row r="972">
      <c s="8" r="A972"/>
      <c t="str" s="5" r="B972">
        <f t="shared" si="1"/>
        <v>0</v>
      </c>
      <c s="9" r="C972"/>
    </row>
    <row r="973">
      <c s="8" r="A973"/>
      <c t="str" s="5" r="B973">
        <f t="shared" si="1"/>
        <v>0</v>
      </c>
      <c s="9" r="C973"/>
    </row>
    <row r="974">
      <c s="8" r="A974"/>
      <c t="str" s="5" r="B974">
        <f t="shared" si="1"/>
        <v>0</v>
      </c>
      <c s="9" r="C974"/>
    </row>
    <row r="975">
      <c s="8" r="A975"/>
      <c t="str" s="5" r="B975">
        <f t="shared" si="1"/>
        <v>0</v>
      </c>
      <c s="9" r="C975"/>
    </row>
    <row r="976">
      <c s="8" r="A976"/>
      <c t="str" s="5" r="B976">
        <f t="shared" si="1"/>
        <v>0</v>
      </c>
      <c s="9" r="C976"/>
    </row>
    <row r="977">
      <c s="8" r="A977"/>
      <c t="str" s="5" r="B977">
        <f t="shared" si="1"/>
        <v>0</v>
      </c>
      <c s="9" r="C977"/>
    </row>
    <row r="978">
      <c s="8" r="A978"/>
      <c t="str" s="5" r="B978">
        <f t="shared" si="1"/>
        <v>0</v>
      </c>
      <c s="9" r="C978"/>
    </row>
    <row r="979">
      <c s="8" r="A979"/>
      <c t="str" s="5" r="B979">
        <f t="shared" si="1"/>
        <v>0</v>
      </c>
      <c s="9" r="C979"/>
    </row>
    <row r="980">
      <c s="8" r="A980"/>
      <c t="str" s="5" r="B980">
        <f t="shared" si="1"/>
        <v>0</v>
      </c>
      <c s="9" r="C980"/>
    </row>
    <row r="981">
      <c s="8" r="A981"/>
      <c t="str" s="5" r="B981">
        <f t="shared" si="1"/>
        <v>0</v>
      </c>
      <c s="9" r="C981"/>
    </row>
    <row r="982">
      <c s="8" r="A982"/>
      <c t="str" s="5" r="B982">
        <f t="shared" si="1"/>
        <v>0</v>
      </c>
      <c s="9" r="C982"/>
    </row>
    <row r="983">
      <c s="8" r="A983"/>
      <c t="str" s="5" r="B983">
        <f t="shared" si="1"/>
        <v>0</v>
      </c>
      <c s="9" r="C983"/>
    </row>
    <row r="984">
      <c s="8" r="A984"/>
      <c t="str" s="5" r="B984">
        <f t="shared" si="1"/>
        <v>0</v>
      </c>
      <c s="9" r="C984"/>
    </row>
    <row r="985">
      <c s="8" r="A985"/>
      <c t="str" s="5" r="B985">
        <f t="shared" si="1"/>
        <v>0</v>
      </c>
      <c s="9" r="C985"/>
    </row>
    <row r="986">
      <c s="8" r="A986"/>
      <c t="str" s="5" r="B986">
        <f t="shared" si="1"/>
        <v>0</v>
      </c>
      <c s="9" r="C986"/>
    </row>
    <row r="987">
      <c s="8" r="A987"/>
      <c t="str" s="5" r="B987">
        <f t="shared" si="1"/>
        <v>0</v>
      </c>
      <c s="9" r="C987"/>
    </row>
    <row r="988">
      <c s="8" r="A988"/>
      <c t="str" s="5" r="B988">
        <f t="shared" si="1"/>
        <v>0</v>
      </c>
      <c s="9" r="C988"/>
    </row>
    <row r="989">
      <c s="8" r="A989"/>
      <c t="str" s="5" r="B989">
        <f t="shared" si="1"/>
        <v>0</v>
      </c>
      <c s="9" r="C989"/>
    </row>
    <row r="990">
      <c s="8" r="A990"/>
      <c t="str" s="5" r="B990">
        <f t="shared" si="1"/>
        <v>0</v>
      </c>
      <c s="9" r="C990"/>
    </row>
    <row r="991">
      <c s="8" r="A991"/>
      <c t="str" s="5" r="B991">
        <f t="shared" si="1"/>
        <v>0</v>
      </c>
      <c s="9" r="C991"/>
    </row>
    <row r="992">
      <c s="8" r="A992"/>
      <c t="str" s="5" r="B992">
        <f t="shared" si="1"/>
        <v>0</v>
      </c>
      <c s="9" r="C992"/>
    </row>
    <row r="993">
      <c s="8" r="A993"/>
      <c t="str" s="5" r="B993">
        <f t="shared" si="1"/>
        <v>0</v>
      </c>
      <c s="9" r="C993"/>
    </row>
    <row r="994">
      <c s="8" r="A994"/>
      <c t="str" s="5" r="B994">
        <f t="shared" si="1"/>
        <v>0</v>
      </c>
      <c s="9" r="C994"/>
    </row>
    <row r="995">
      <c s="8" r="A995"/>
      <c t="str" s="5" r="B995">
        <f t="shared" si="1"/>
        <v>0</v>
      </c>
      <c s="9" r="C995"/>
    </row>
    <row r="996">
      <c s="8" r="A996"/>
      <c t="str" s="5" r="B996">
        <f t="shared" si="1"/>
        <v>0</v>
      </c>
      <c s="9" r="C996"/>
    </row>
    <row r="997">
      <c s="8" r="A997"/>
      <c t="str" s="5" r="B997">
        <f t="shared" si="1"/>
        <v>0</v>
      </c>
      <c s="9" r="C997"/>
    </row>
    <row r="998">
      <c s="8" r="A998"/>
      <c t="str" s="5" r="B998">
        <f t="shared" si="1"/>
        <v>0</v>
      </c>
      <c s="9" r="C998"/>
    </row>
    <row r="999">
      <c s="8" r="A999"/>
      <c t="str" s="5" r="B999">
        <f t="shared" si="1"/>
        <v>0</v>
      </c>
      <c s="9" r="C999"/>
    </row>
    <row r="1000">
      <c s="8" r="A1000"/>
      <c t="str" s="5" r="B1000">
        <f t="shared" si="1"/>
        <v>0</v>
      </c>
      <c s="9" r="C1000"/>
    </row>
  </sheetData>
  <autoFilter ref="$A$1:$AY$1000"/>
  <conditionalFormatting sqref="A:C">
    <cfRule priority="1" type="cellIs" operator="greaterThanOrEqual" dxfId="0">
      <formula>5</formula>
    </cfRule>
  </conditionalFormatting>
  <hyperlinks>
    <hyperlink ref="C2" r:id="rId1"/>
    <hyperlink ref="C3" r:id="rId2"/>
    <hyperlink ref="C4" r:id="rId3"/>
    <hyperlink ref="C5" r:id="rId4"/>
  </hyperlinks>
  <drawing r:id="rId5"/>
</worksheet>
</file>