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Sheet2" sheetId="2" r:id="rId1"/>
    <sheet name="Sheet1" sheetId="3" r:id="rId2"/>
  </sheets>
  <definedNames>
    <definedName name="_xlnm._FilterDatabase" localSheetId="0" hidden="1">Sheet2!$C$2:$C$1286</definedName>
  </definedNames>
  <calcPr calcId="144525"/>
</workbook>
</file>

<file path=xl/sharedStrings.xml><?xml version="1.0" encoding="utf-8"?>
<sst xmlns="http://schemas.openxmlformats.org/spreadsheetml/2006/main" count="14" uniqueCount="14">
  <si>
    <t>pc</t>
  </si>
  <si>
    <t>imei</t>
  </si>
  <si>
    <t>time</t>
  </si>
  <si>
    <t>lc</t>
  </si>
  <si>
    <t>351608087064502</t>
  </si>
  <si>
    <t>发货日期</t>
  </si>
  <si>
    <t>订单总数</t>
  </si>
  <si>
    <t>自动签收</t>
  </si>
  <si>
    <t>非自动签收</t>
  </si>
  <si>
    <t>未签收</t>
  </si>
  <si>
    <t>自动签收占比</t>
  </si>
  <si>
    <t>2号</t>
  </si>
  <si>
    <t>3号</t>
  </si>
  <si>
    <t>4号</t>
  </si>
</sst>
</file>

<file path=xl/styles.xml><?xml version="1.0" encoding="utf-8"?>
<styleSheet xmlns="http://schemas.openxmlformats.org/spreadsheetml/2006/main">
  <numFmts count="6">
    <numFmt numFmtId="176" formatCode="yyyy/m/d\ h:mm:ss"/>
    <numFmt numFmtId="177" formatCode="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9" fillId="3" borderId="4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10" fontId="1" fillId="0" borderId="0" xfId="0" applyNumberFormat="1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86"/>
  <sheetViews>
    <sheetView topLeftCell="A1233" workbookViewId="0">
      <selection activeCell="B2" sqref="B2"/>
    </sheetView>
  </sheetViews>
  <sheetFormatPr defaultColWidth="9" defaultRowHeight="13.5" outlineLevelCol="3"/>
  <cols>
    <col min="1" max="1" width="14.25" customWidth="1"/>
    <col min="2" max="2" width="18.625" style="4" customWidth="1"/>
    <col min="3" max="3" width="28.875" style="5" customWidth="1"/>
    <col min="4" max="4" width="11.125" customWidth="1"/>
  </cols>
  <sheetData>
    <row r="1" spans="1:4">
      <c r="A1" t="s">
        <v>0</v>
      </c>
      <c r="B1" s="4" t="s">
        <v>1</v>
      </c>
      <c r="C1" s="5" t="s">
        <v>2</v>
      </c>
      <c r="D1" t="s">
        <v>3</v>
      </c>
    </row>
    <row r="2" spans="1:3">
      <c r="A2">
        <v>4500325343</v>
      </c>
      <c r="B2" s="6" t="s">
        <v>4</v>
      </c>
      <c r="C2" s="5">
        <v>44137.6537615741</v>
      </c>
    </row>
    <row r="3" spans="1:3">
      <c r="A3">
        <v>4500325410</v>
      </c>
      <c r="B3" s="4">
        <v>351608087064544</v>
      </c>
      <c r="C3" s="5">
        <v>44137.6542254282</v>
      </c>
    </row>
    <row r="4" spans="1:3">
      <c r="A4">
        <v>4500325344</v>
      </c>
      <c r="B4" s="4">
        <v>351608087064874</v>
      </c>
      <c r="C4" s="5">
        <v>44137.6489980324</v>
      </c>
    </row>
    <row r="5" spans="1:3">
      <c r="A5">
        <v>4500325399</v>
      </c>
      <c r="B5" s="4">
        <v>351608087064809</v>
      </c>
      <c r="C5" s="5">
        <v>44137.6492234606</v>
      </c>
    </row>
    <row r="6" spans="1:3">
      <c r="A6">
        <v>4500325188</v>
      </c>
      <c r="B6" s="4">
        <v>351608087071564</v>
      </c>
      <c r="C6" s="5">
        <v>44137.3399307523</v>
      </c>
    </row>
    <row r="7" spans="1:3">
      <c r="A7">
        <v>4500325355</v>
      </c>
      <c r="B7" s="4">
        <v>351608087059502</v>
      </c>
      <c r="C7" s="5">
        <v>44137.3895501968</v>
      </c>
    </row>
    <row r="8" spans="1:3">
      <c r="A8">
        <v>4500325524</v>
      </c>
      <c r="B8" s="4">
        <v>351608087070855</v>
      </c>
      <c r="C8" s="5">
        <v>44137.4245933218</v>
      </c>
    </row>
    <row r="9" spans="1:3">
      <c r="A9">
        <v>2200207880</v>
      </c>
      <c r="B9" s="4">
        <v>351608087063777</v>
      </c>
      <c r="C9" s="5">
        <v>44137.3897186343</v>
      </c>
    </row>
    <row r="10" spans="1:3">
      <c r="A10">
        <v>2200207889</v>
      </c>
      <c r="B10" s="4">
        <v>351608087063777</v>
      </c>
      <c r="C10" s="5">
        <v>44137.3897200232</v>
      </c>
    </row>
    <row r="11" spans="1:3">
      <c r="A11">
        <v>2200207897</v>
      </c>
      <c r="B11" s="4">
        <v>351608087063520</v>
      </c>
      <c r="C11" s="5">
        <v>44137.3898920949</v>
      </c>
    </row>
    <row r="12" spans="1:3">
      <c r="A12">
        <v>2200207904</v>
      </c>
      <c r="B12" s="4">
        <v>351608087063520</v>
      </c>
      <c r="C12" s="5">
        <v>44137.3898937153</v>
      </c>
    </row>
    <row r="13" spans="1:3">
      <c r="A13">
        <v>2200207933</v>
      </c>
      <c r="B13" s="4">
        <v>351608087063520</v>
      </c>
      <c r="C13" s="5">
        <v>44137.3898946759</v>
      </c>
    </row>
    <row r="14" spans="1:3">
      <c r="A14">
        <v>4500325360</v>
      </c>
      <c r="B14" s="4">
        <v>351608087071291</v>
      </c>
      <c r="C14" s="5">
        <v>44137.3904710301</v>
      </c>
    </row>
    <row r="15" spans="1:3">
      <c r="A15">
        <v>2200207894</v>
      </c>
      <c r="B15" s="4">
        <v>351608087059114</v>
      </c>
      <c r="C15" s="5">
        <v>44137.3902516551</v>
      </c>
    </row>
    <row r="16" spans="1:3">
      <c r="A16">
        <v>2200207952</v>
      </c>
      <c r="B16" s="4">
        <v>351608087080318</v>
      </c>
      <c r="C16" s="5">
        <v>44137.3900651273</v>
      </c>
    </row>
    <row r="17" spans="1:3">
      <c r="A17">
        <v>4500325188</v>
      </c>
      <c r="B17" s="4">
        <v>351608087071564</v>
      </c>
      <c r="C17" s="5">
        <v>44137.3399305556</v>
      </c>
    </row>
    <row r="18" spans="1:3">
      <c r="A18">
        <v>4500325399</v>
      </c>
      <c r="B18" s="4">
        <v>351608087064809</v>
      </c>
      <c r="C18" s="5">
        <v>44137.6492232986</v>
      </c>
    </row>
    <row r="19" spans="1:3">
      <c r="A19">
        <v>4500325344</v>
      </c>
      <c r="B19" s="4">
        <v>351608087064874</v>
      </c>
      <c r="C19" s="5">
        <v>44137.6489978356</v>
      </c>
    </row>
    <row r="20" spans="1:3">
      <c r="A20">
        <v>4500325410</v>
      </c>
      <c r="B20" s="4">
        <v>351608087064544</v>
      </c>
      <c r="C20" s="5">
        <v>44137.6542253125</v>
      </c>
    </row>
    <row r="21" spans="1:3">
      <c r="A21">
        <v>4500325343</v>
      </c>
      <c r="B21" s="4">
        <v>351608087064502</v>
      </c>
      <c r="C21" s="5">
        <v>44137.6537603009</v>
      </c>
    </row>
    <row r="22" spans="1:3">
      <c r="A22">
        <v>4500325260</v>
      </c>
      <c r="B22" s="4">
        <v>351608087061870</v>
      </c>
      <c r="C22" s="5">
        <v>44137.4287709144</v>
      </c>
    </row>
    <row r="23" spans="1:3">
      <c r="A23">
        <v>4500325296</v>
      </c>
      <c r="B23" s="4">
        <v>351608087061870</v>
      </c>
      <c r="C23" s="5">
        <v>44137.4288490394</v>
      </c>
    </row>
    <row r="24" spans="1:3">
      <c r="A24">
        <v>4500325360</v>
      </c>
      <c r="B24" s="4">
        <v>351608087071291</v>
      </c>
      <c r="C24" s="5">
        <v>44137.3904709144</v>
      </c>
    </row>
    <row r="25" spans="1:3">
      <c r="A25">
        <v>2200207894</v>
      </c>
      <c r="B25" s="4">
        <v>351608087059114</v>
      </c>
      <c r="C25" s="5">
        <v>44137.3902515393</v>
      </c>
    </row>
    <row r="26" spans="1:3">
      <c r="A26">
        <v>2200207952</v>
      </c>
      <c r="B26" s="4">
        <v>351608087080318</v>
      </c>
      <c r="C26" s="5">
        <v>44137.3900650116</v>
      </c>
    </row>
    <row r="27" spans="1:3">
      <c r="A27">
        <v>2200207897</v>
      </c>
      <c r="B27" s="4">
        <v>351608087063520</v>
      </c>
      <c r="C27" s="5">
        <v>44137.3898919329</v>
      </c>
    </row>
    <row r="28" spans="1:3">
      <c r="A28">
        <v>2200207904</v>
      </c>
      <c r="B28" s="4">
        <v>351608087063520</v>
      </c>
      <c r="C28" s="5">
        <v>44137.3898935995</v>
      </c>
    </row>
    <row r="29" spans="1:3">
      <c r="A29">
        <v>2200207933</v>
      </c>
      <c r="B29" s="4">
        <v>351608087063520</v>
      </c>
      <c r="C29" s="5">
        <v>44137.3898945949</v>
      </c>
    </row>
    <row r="30" spans="1:3">
      <c r="A30">
        <v>2200207880</v>
      </c>
      <c r="B30" s="4">
        <v>351608087063777</v>
      </c>
      <c r="C30" s="5">
        <v>44137.3897185185</v>
      </c>
    </row>
    <row r="31" spans="1:3">
      <c r="A31">
        <v>2200207889</v>
      </c>
      <c r="B31" s="4">
        <v>351608087063777</v>
      </c>
      <c r="C31" s="5">
        <v>44137.3897199421</v>
      </c>
    </row>
    <row r="32" spans="1:3">
      <c r="A32">
        <v>4500325355</v>
      </c>
      <c r="B32" s="4">
        <v>351608087059502</v>
      </c>
      <c r="C32" s="5">
        <v>44137.389550081</v>
      </c>
    </row>
    <row r="33" spans="1:3">
      <c r="A33">
        <v>4500324524</v>
      </c>
      <c r="B33" s="4">
        <v>351608087070855</v>
      </c>
      <c r="C33" s="5">
        <v>44137.4245946759</v>
      </c>
    </row>
    <row r="34" spans="1:3">
      <c r="A34">
        <v>4500324525</v>
      </c>
      <c r="B34" s="4">
        <v>351608087070855</v>
      </c>
      <c r="C34" s="5">
        <v>44137.4245918171</v>
      </c>
    </row>
    <row r="35" spans="1:3">
      <c r="A35">
        <v>4500324527</v>
      </c>
      <c r="B35" s="4">
        <v>351608087070855</v>
      </c>
      <c r="C35" s="5">
        <v>44137.4245902431</v>
      </c>
    </row>
    <row r="36" spans="1:3">
      <c r="A36">
        <v>4500325474</v>
      </c>
      <c r="B36" s="4">
        <v>351608087070855</v>
      </c>
      <c r="C36" s="5">
        <v>44137.4245890046</v>
      </c>
    </row>
    <row r="37" spans="1:3">
      <c r="A37">
        <v>4500325060</v>
      </c>
      <c r="B37" s="4">
        <v>351608087070855</v>
      </c>
      <c r="C37" s="5">
        <v>44137.4245876157</v>
      </c>
    </row>
    <row r="38" spans="1:3">
      <c r="A38">
        <v>4500325060</v>
      </c>
      <c r="B38" s="4">
        <v>351608087070855</v>
      </c>
      <c r="C38" s="5">
        <v>44137.4245874653</v>
      </c>
    </row>
    <row r="39" spans="1:3">
      <c r="A39">
        <v>4500325474</v>
      </c>
      <c r="B39" s="4">
        <v>351608087070855</v>
      </c>
      <c r="C39" s="5">
        <v>44137.4245888889</v>
      </c>
    </row>
    <row r="40" spans="1:3">
      <c r="A40">
        <v>4500324527</v>
      </c>
      <c r="B40" s="4">
        <v>351608087070855</v>
      </c>
      <c r="C40" s="5">
        <v>44137.4245901273</v>
      </c>
    </row>
    <row r="41" spans="1:3">
      <c r="A41">
        <v>4500324525</v>
      </c>
      <c r="B41" s="4">
        <v>351608087070855</v>
      </c>
      <c r="C41" s="5">
        <v>44137.4245915162</v>
      </c>
    </row>
    <row r="42" spans="1:3">
      <c r="A42">
        <v>4500324524</v>
      </c>
      <c r="B42" s="4">
        <v>351608087070855</v>
      </c>
      <c r="C42" s="5">
        <v>44137.4245945602</v>
      </c>
    </row>
    <row r="43" spans="1:3">
      <c r="A43">
        <v>4500325524</v>
      </c>
      <c r="B43" s="4">
        <v>351608087070855</v>
      </c>
      <c r="C43" s="5">
        <v>44137.424593206</v>
      </c>
    </row>
    <row r="44" spans="1:3">
      <c r="A44">
        <v>4500325296</v>
      </c>
      <c r="B44" s="4">
        <v>351608087061870</v>
      </c>
      <c r="C44" s="5">
        <v>44137.4288489236</v>
      </c>
    </row>
    <row r="45" spans="1:3">
      <c r="A45">
        <v>4500325260</v>
      </c>
      <c r="B45" s="4">
        <v>351608087061870</v>
      </c>
      <c r="C45" s="5">
        <v>44137.4287707986</v>
      </c>
    </row>
    <row r="46" spans="1:3">
      <c r="A46">
        <v>2200208348</v>
      </c>
      <c r="B46" s="4">
        <v>351608087064601</v>
      </c>
      <c r="C46" s="5">
        <v>44138.7298701736</v>
      </c>
    </row>
    <row r="47" spans="1:3">
      <c r="A47">
        <v>4500325594</v>
      </c>
      <c r="B47" s="4">
        <v>351608087064601</v>
      </c>
      <c r="C47" s="5">
        <v>44138.7231280093</v>
      </c>
    </row>
    <row r="48" spans="1:3">
      <c r="A48">
        <v>4500325905</v>
      </c>
      <c r="B48" s="4">
        <v>351608087064528</v>
      </c>
      <c r="C48" s="5">
        <v>44138.723465544</v>
      </c>
    </row>
    <row r="49" spans="1:3">
      <c r="A49">
        <v>2200208278</v>
      </c>
      <c r="B49" s="4">
        <v>351608087063579</v>
      </c>
      <c r="C49" s="5">
        <v>44138.3669393519</v>
      </c>
    </row>
    <row r="50" spans="1:3">
      <c r="A50">
        <v>2200208378</v>
      </c>
      <c r="B50" s="4">
        <v>351608087063579</v>
      </c>
      <c r="C50" s="5">
        <v>44138.3667518518</v>
      </c>
    </row>
    <row r="51" spans="1:3">
      <c r="A51">
        <v>2200208365</v>
      </c>
      <c r="B51" s="4">
        <v>351608087058595</v>
      </c>
      <c r="C51" s="5">
        <v>44138.367668206</v>
      </c>
    </row>
    <row r="52" spans="1:3">
      <c r="A52">
        <v>2200208372</v>
      </c>
      <c r="B52" s="4">
        <v>351608087058595</v>
      </c>
      <c r="C52" s="5">
        <v>44138.3678550926</v>
      </c>
    </row>
    <row r="53" spans="1:3">
      <c r="A53">
        <v>4500325591</v>
      </c>
      <c r="B53" s="4">
        <v>351608087058686</v>
      </c>
      <c r="C53" s="5">
        <v>44138.367234919</v>
      </c>
    </row>
    <row r="54" spans="1:3">
      <c r="A54">
        <v>2200208371</v>
      </c>
      <c r="B54" s="4">
        <v>351608087058843</v>
      </c>
      <c r="C54" s="5">
        <v>44138.3674539352</v>
      </c>
    </row>
    <row r="55" spans="1:3">
      <c r="A55">
        <v>4500325666</v>
      </c>
      <c r="B55" s="4">
        <v>351608087063769</v>
      </c>
      <c r="C55" s="5">
        <v>44138.3683518519</v>
      </c>
    </row>
    <row r="56" spans="1:3">
      <c r="A56">
        <v>4500325746</v>
      </c>
      <c r="B56" s="4">
        <v>351608087063769</v>
      </c>
      <c r="C56" s="5">
        <v>44138.3683503125</v>
      </c>
    </row>
    <row r="57" spans="1:3">
      <c r="A57">
        <v>2200207991</v>
      </c>
      <c r="B57" s="4">
        <v>351608087058975</v>
      </c>
      <c r="C57" s="5">
        <v>44138.3669839931</v>
      </c>
    </row>
    <row r="58" spans="1:3">
      <c r="A58">
        <v>2200208329</v>
      </c>
      <c r="B58" s="4">
        <v>351608087059122</v>
      </c>
      <c r="C58" s="5">
        <v>44138.4121314468</v>
      </c>
    </row>
    <row r="59" spans="1:3">
      <c r="A59">
        <v>2200208330</v>
      </c>
      <c r="B59" s="4">
        <v>351608087059122</v>
      </c>
      <c r="C59" s="5">
        <v>44138.4121298958</v>
      </c>
    </row>
    <row r="60" spans="1:3">
      <c r="A60">
        <v>2200208332</v>
      </c>
      <c r="B60" s="4">
        <v>351608087061011</v>
      </c>
      <c r="C60" s="5">
        <v>44138.3685652778</v>
      </c>
    </row>
    <row r="61" spans="1:3">
      <c r="A61">
        <v>2200208359</v>
      </c>
      <c r="B61" s="4">
        <v>351608087061409</v>
      </c>
      <c r="C61" s="5">
        <v>44138.367228588</v>
      </c>
    </row>
    <row r="62" spans="1:3">
      <c r="A62">
        <v>2200208360</v>
      </c>
      <c r="B62" s="4">
        <v>351608087061409</v>
      </c>
      <c r="C62" s="5">
        <v>44138.3672297106</v>
      </c>
    </row>
    <row r="63" spans="1:3">
      <c r="A63">
        <v>2200208366</v>
      </c>
      <c r="B63" s="4">
        <v>351608087061656</v>
      </c>
      <c r="C63" s="5">
        <v>44138.3674547454</v>
      </c>
    </row>
    <row r="64" spans="1:3">
      <c r="A64">
        <v>2200208377</v>
      </c>
      <c r="B64" s="4">
        <v>351608087061656</v>
      </c>
      <c r="C64" s="5">
        <v>44138.3674562153</v>
      </c>
    </row>
    <row r="65" spans="1:3">
      <c r="A65">
        <v>2200208389</v>
      </c>
      <c r="B65" s="4">
        <v>351608087063603</v>
      </c>
      <c r="C65" s="5">
        <v>44138.3676497685</v>
      </c>
    </row>
    <row r="66" spans="1:3">
      <c r="A66">
        <v>2200208391</v>
      </c>
      <c r="B66" s="4">
        <v>351608087063603</v>
      </c>
      <c r="C66" s="5">
        <v>44138.3676511921</v>
      </c>
    </row>
    <row r="67" spans="1:3">
      <c r="A67">
        <v>2200208393</v>
      </c>
      <c r="B67" s="4">
        <v>351608087063603</v>
      </c>
      <c r="C67" s="5">
        <v>44138.3676523958</v>
      </c>
    </row>
    <row r="68" spans="1:3">
      <c r="A68">
        <v>2200208399</v>
      </c>
      <c r="B68" s="4">
        <v>351608087060369</v>
      </c>
      <c r="C68" s="5">
        <v>44138.3687795949</v>
      </c>
    </row>
    <row r="69" spans="1:3">
      <c r="A69">
        <v>2200208401</v>
      </c>
      <c r="B69" s="4">
        <v>351608087082074</v>
      </c>
      <c r="C69" s="5">
        <v>44138.3715774653</v>
      </c>
    </row>
    <row r="70" spans="1:3">
      <c r="A70">
        <v>2200208405</v>
      </c>
      <c r="B70" s="4">
        <v>351608087070889</v>
      </c>
      <c r="C70" s="5">
        <v>44138.4179796296</v>
      </c>
    </row>
    <row r="71" spans="1:3">
      <c r="A71">
        <v>2200208406</v>
      </c>
      <c r="B71" s="4">
        <v>351608087058975</v>
      </c>
      <c r="C71" s="5">
        <v>44138.3669855671</v>
      </c>
    </row>
    <row r="72" spans="1:3">
      <c r="A72">
        <v>4500325683</v>
      </c>
      <c r="B72" s="4">
        <v>351608087080151</v>
      </c>
      <c r="C72" s="5">
        <v>44138.3690613426</v>
      </c>
    </row>
    <row r="73" spans="1:3">
      <c r="A73">
        <v>2200207997</v>
      </c>
      <c r="B73" s="4">
        <v>351608087059833</v>
      </c>
      <c r="C73" s="5">
        <v>44138.3692695255</v>
      </c>
    </row>
    <row r="74" spans="1:3">
      <c r="A74">
        <v>2200207998</v>
      </c>
      <c r="B74" s="4">
        <v>351608087058983</v>
      </c>
      <c r="C74" s="5">
        <v>44138.3695509606</v>
      </c>
    </row>
    <row r="75" spans="1:3">
      <c r="A75">
        <v>2200208005</v>
      </c>
      <c r="B75" s="4">
        <v>351608087059395</v>
      </c>
      <c r="C75" s="5">
        <v>44138.3698112616</v>
      </c>
    </row>
    <row r="76" spans="1:3">
      <c r="A76">
        <v>2200208020</v>
      </c>
      <c r="B76" s="4">
        <v>351608087071093</v>
      </c>
      <c r="C76" s="5">
        <v>44138.3700493866</v>
      </c>
    </row>
    <row r="77" spans="1:3">
      <c r="A77">
        <v>4500325654</v>
      </c>
      <c r="B77" s="4">
        <v>351608087056250</v>
      </c>
      <c r="C77" s="5">
        <v>44138.3706420949</v>
      </c>
    </row>
    <row r="78" spans="1:3">
      <c r="A78">
        <v>4500325759</v>
      </c>
      <c r="B78" s="4">
        <v>351608087063769</v>
      </c>
      <c r="C78" s="5">
        <v>44138.3683531597</v>
      </c>
    </row>
    <row r="79" spans="1:3">
      <c r="A79">
        <v>2200208404</v>
      </c>
      <c r="B79" s="4">
        <v>351608087070798</v>
      </c>
      <c r="C79" s="5">
        <v>44138.3708444792</v>
      </c>
    </row>
    <row r="80" spans="1:3">
      <c r="A80">
        <v>4500324522</v>
      </c>
      <c r="B80" s="4">
        <v>351608087071218</v>
      </c>
      <c r="C80" s="5">
        <v>44138.3679745023</v>
      </c>
    </row>
    <row r="81" spans="1:3">
      <c r="A81">
        <v>4500325651</v>
      </c>
      <c r="B81" s="4">
        <v>351608087071218</v>
      </c>
      <c r="C81" s="5">
        <v>44138.3679756134</v>
      </c>
    </row>
    <row r="82" spans="1:3">
      <c r="A82">
        <v>4500325652</v>
      </c>
      <c r="B82" s="4">
        <v>351608087071218</v>
      </c>
      <c r="C82" s="5">
        <v>44138.3679768518</v>
      </c>
    </row>
    <row r="83" spans="1:3">
      <c r="A83">
        <v>4500325653</v>
      </c>
      <c r="B83" s="4">
        <v>351608087071218</v>
      </c>
      <c r="C83" s="5">
        <v>44138.3679780903</v>
      </c>
    </row>
    <row r="84" spans="1:3">
      <c r="A84">
        <v>2200208371</v>
      </c>
      <c r="B84" s="4">
        <v>351608087058843</v>
      </c>
      <c r="C84" s="5">
        <v>44138.3674537384</v>
      </c>
    </row>
    <row r="85" spans="1:3">
      <c r="A85">
        <v>4500325591</v>
      </c>
      <c r="B85" s="4">
        <v>351608087058686</v>
      </c>
      <c r="C85" s="5">
        <v>44138.3672346412</v>
      </c>
    </row>
    <row r="86" spans="1:3">
      <c r="A86">
        <v>2200208365</v>
      </c>
      <c r="B86" s="4">
        <v>351608087058595</v>
      </c>
      <c r="C86" s="5">
        <v>44138.3676679745</v>
      </c>
    </row>
    <row r="87" spans="1:3">
      <c r="A87">
        <v>2200208372</v>
      </c>
      <c r="B87" s="4">
        <v>351608087058595</v>
      </c>
      <c r="C87" s="5">
        <v>44138.3678548611</v>
      </c>
    </row>
    <row r="88" spans="1:3">
      <c r="A88">
        <v>2200208278</v>
      </c>
      <c r="B88" s="4">
        <v>351608087063579</v>
      </c>
      <c r="C88" s="5">
        <v>44138.3669391551</v>
      </c>
    </row>
    <row r="89" spans="1:3">
      <c r="A89">
        <v>2200208378</v>
      </c>
      <c r="B89" s="4">
        <v>351608087063579</v>
      </c>
      <c r="C89" s="5">
        <v>44138.3667515046</v>
      </c>
    </row>
    <row r="90" spans="1:3">
      <c r="A90">
        <v>2200208404</v>
      </c>
      <c r="B90" s="4">
        <v>351608087070798</v>
      </c>
      <c r="C90" s="5">
        <v>44138.370844294</v>
      </c>
    </row>
    <row r="91" spans="1:3">
      <c r="A91">
        <v>4500325654</v>
      </c>
      <c r="B91" s="4">
        <v>351608087056250</v>
      </c>
      <c r="C91" s="5">
        <v>44138.3706419329</v>
      </c>
    </row>
    <row r="92" spans="1:3">
      <c r="A92">
        <v>2200208020</v>
      </c>
      <c r="B92" s="4">
        <v>351608087071093</v>
      </c>
      <c r="C92" s="5">
        <v>44138.3700492245</v>
      </c>
    </row>
    <row r="93" spans="1:3">
      <c r="A93">
        <v>2200208005</v>
      </c>
      <c r="B93" s="4">
        <v>351608087059395</v>
      </c>
      <c r="C93" s="5">
        <v>44138.3698107986</v>
      </c>
    </row>
    <row r="94" spans="1:3">
      <c r="A94">
        <v>2200207998</v>
      </c>
      <c r="B94" s="4">
        <v>351608087058983</v>
      </c>
      <c r="C94" s="5">
        <v>44138.3695508102</v>
      </c>
    </row>
    <row r="95" spans="1:3">
      <c r="A95">
        <v>2200207997</v>
      </c>
      <c r="B95" s="4">
        <v>351608087059833</v>
      </c>
      <c r="C95" s="5">
        <v>44138.369269294</v>
      </c>
    </row>
    <row r="96" spans="1:3">
      <c r="A96">
        <v>4500325683</v>
      </c>
      <c r="B96" s="4">
        <v>351608087080151</v>
      </c>
      <c r="C96" s="5">
        <v>44138.3690611458</v>
      </c>
    </row>
    <row r="97" spans="1:3">
      <c r="A97">
        <v>2200208405</v>
      </c>
      <c r="B97" s="4">
        <v>351608087070889</v>
      </c>
      <c r="C97" s="5">
        <v>44138.4179795486</v>
      </c>
    </row>
    <row r="98" spans="1:3">
      <c r="A98">
        <v>2200208401</v>
      </c>
      <c r="B98" s="4">
        <v>351608087082074</v>
      </c>
      <c r="C98" s="5">
        <v>44138.3715773148</v>
      </c>
    </row>
    <row r="99" spans="1:3">
      <c r="A99">
        <v>2200208399</v>
      </c>
      <c r="B99" s="4">
        <v>351608087060369</v>
      </c>
      <c r="C99" s="5">
        <v>44138.3687793982</v>
      </c>
    </row>
    <row r="100" spans="1:3">
      <c r="A100">
        <v>2200208332</v>
      </c>
      <c r="B100" s="4">
        <v>351608087061011</v>
      </c>
      <c r="C100" s="5">
        <v>44138.368565081</v>
      </c>
    </row>
    <row r="101" spans="1:3">
      <c r="A101">
        <v>4500325666</v>
      </c>
      <c r="B101" s="4">
        <v>351608087063769</v>
      </c>
      <c r="C101" s="5">
        <v>44138.3683514699</v>
      </c>
    </row>
    <row r="102" spans="1:3">
      <c r="A102">
        <v>4500325746</v>
      </c>
      <c r="B102" s="4">
        <v>351608087063769</v>
      </c>
      <c r="C102" s="5">
        <v>44138.3683501157</v>
      </c>
    </row>
    <row r="103" spans="1:3">
      <c r="A103">
        <v>4500325759</v>
      </c>
      <c r="B103" s="4">
        <v>351608087063769</v>
      </c>
      <c r="C103" s="5">
        <v>44138.3683530093</v>
      </c>
    </row>
    <row r="104" spans="1:3">
      <c r="A104">
        <v>4500324522</v>
      </c>
      <c r="B104" s="4">
        <v>351608087071218</v>
      </c>
      <c r="C104" s="5">
        <v>44138.3679743056</v>
      </c>
    </row>
    <row r="105" spans="1:3">
      <c r="A105">
        <v>4500325651</v>
      </c>
      <c r="B105" s="4">
        <v>351608087071218</v>
      </c>
      <c r="C105" s="5">
        <v>44138.3679754282</v>
      </c>
    </row>
    <row r="106" spans="1:3">
      <c r="A106">
        <v>4500325652</v>
      </c>
      <c r="B106" s="4">
        <v>351608087071218</v>
      </c>
      <c r="C106" s="5">
        <v>44138.3679767014</v>
      </c>
    </row>
    <row r="107" spans="1:3">
      <c r="A107">
        <v>4500325653</v>
      </c>
      <c r="B107" s="4">
        <v>351608087071218</v>
      </c>
      <c r="C107" s="5">
        <v>44138.3679778935</v>
      </c>
    </row>
    <row r="108" spans="1:3">
      <c r="A108">
        <v>2200208389</v>
      </c>
      <c r="B108" s="4">
        <v>351608087063603</v>
      </c>
      <c r="C108" s="5">
        <v>44138.367649537</v>
      </c>
    </row>
    <row r="109" spans="1:3">
      <c r="A109">
        <v>2200208391</v>
      </c>
      <c r="B109" s="4">
        <v>351608087063603</v>
      </c>
      <c r="C109" s="5">
        <v>44138.3676510417</v>
      </c>
    </row>
    <row r="110" spans="1:3">
      <c r="A110">
        <v>2200208393</v>
      </c>
      <c r="B110" s="4">
        <v>351608087063603</v>
      </c>
      <c r="C110" s="5">
        <v>44138.3676522338</v>
      </c>
    </row>
    <row r="111" spans="1:3">
      <c r="A111">
        <v>2200208366</v>
      </c>
      <c r="B111" s="4">
        <v>351608087061656</v>
      </c>
      <c r="C111" s="5">
        <v>44138.3674545486</v>
      </c>
    </row>
    <row r="112" spans="1:3">
      <c r="A112">
        <v>2200208377</v>
      </c>
      <c r="B112" s="4">
        <v>351608087061656</v>
      </c>
      <c r="C112" s="5">
        <v>44138.3674560532</v>
      </c>
    </row>
    <row r="113" spans="1:3">
      <c r="A113">
        <v>2200208359</v>
      </c>
      <c r="B113" s="4">
        <v>351608087061409</v>
      </c>
      <c r="C113" s="5">
        <v>44138.3672283912</v>
      </c>
    </row>
    <row r="114" spans="1:3">
      <c r="A114">
        <v>2200208360</v>
      </c>
      <c r="B114" s="4">
        <v>351608087061409</v>
      </c>
      <c r="C114" s="5">
        <v>44138.3672295486</v>
      </c>
    </row>
    <row r="115" spans="1:3">
      <c r="A115">
        <v>2200207991</v>
      </c>
      <c r="B115" s="4">
        <v>351608087058975</v>
      </c>
      <c r="C115" s="5">
        <v>44138.3669837616</v>
      </c>
    </row>
    <row r="116" spans="1:3">
      <c r="A116">
        <v>2200208406</v>
      </c>
      <c r="B116" s="4">
        <v>351608087058975</v>
      </c>
      <c r="C116" s="5">
        <v>44138.3669854167</v>
      </c>
    </row>
    <row r="117" spans="1:3">
      <c r="A117">
        <v>2200208330</v>
      </c>
      <c r="B117" s="4">
        <v>351608087059122</v>
      </c>
      <c r="C117" s="5">
        <v>44138.4121297454</v>
      </c>
    </row>
    <row r="118" spans="1:3">
      <c r="A118">
        <v>2200208329</v>
      </c>
      <c r="B118" s="4">
        <v>351608087059122</v>
      </c>
      <c r="C118" s="5">
        <v>44138.4121312847</v>
      </c>
    </row>
    <row r="119" spans="1:3">
      <c r="A119">
        <v>4500325755</v>
      </c>
      <c r="B119" s="4">
        <v>351608087064528</v>
      </c>
      <c r="C119" s="5">
        <v>44138.7235554051</v>
      </c>
    </row>
    <row r="120" spans="1:3">
      <c r="A120">
        <v>2200208334</v>
      </c>
      <c r="B120" s="4">
        <v>351608087059031</v>
      </c>
      <c r="C120" s="5">
        <v>44138.4457323264</v>
      </c>
    </row>
    <row r="121" spans="1:3">
      <c r="A121">
        <v>2200208334</v>
      </c>
      <c r="B121" s="4">
        <v>351608087059031</v>
      </c>
      <c r="C121" s="5">
        <v>44138.4457322106</v>
      </c>
    </row>
    <row r="122" spans="1:3">
      <c r="A122">
        <v>4500325755</v>
      </c>
      <c r="B122" s="4">
        <v>351608087064528</v>
      </c>
      <c r="C122" s="5">
        <v>44138.7235552431</v>
      </c>
    </row>
    <row r="123" spans="1:3">
      <c r="A123">
        <v>4500325905</v>
      </c>
      <c r="B123" s="4">
        <v>351608087064528</v>
      </c>
      <c r="C123" s="5">
        <v>44138.7234653588</v>
      </c>
    </row>
    <row r="124" spans="1:3">
      <c r="A124">
        <v>4500325594</v>
      </c>
      <c r="B124" s="4">
        <v>351608087064601</v>
      </c>
      <c r="C124" s="5">
        <v>44138.7231278125</v>
      </c>
    </row>
    <row r="125" spans="1:3">
      <c r="A125">
        <v>2200208348</v>
      </c>
      <c r="B125" s="4">
        <v>351608087064601</v>
      </c>
      <c r="C125" s="5">
        <v>44138.7298700231</v>
      </c>
    </row>
    <row r="126" spans="1:3">
      <c r="A126">
        <v>2200208489</v>
      </c>
      <c r="B126" s="4">
        <v>351608087058413</v>
      </c>
      <c r="C126" s="5">
        <v>44139.5859923958</v>
      </c>
    </row>
    <row r="127" spans="1:3">
      <c r="A127">
        <v>2200208492</v>
      </c>
      <c r="B127" s="4">
        <v>351608087058413</v>
      </c>
      <c r="C127" s="5">
        <v>44139.586481169</v>
      </c>
    </row>
    <row r="128" spans="1:3">
      <c r="A128">
        <v>2200208639</v>
      </c>
      <c r="B128" s="4">
        <v>351608087058413</v>
      </c>
      <c r="C128" s="5">
        <v>44139.5862727199</v>
      </c>
    </row>
    <row r="129" spans="1:3">
      <c r="A129">
        <v>2200208482</v>
      </c>
      <c r="B129" s="4">
        <v>351608087080235</v>
      </c>
      <c r="C129" s="5">
        <v>44139.6521658912</v>
      </c>
    </row>
    <row r="130" spans="1:3">
      <c r="A130">
        <v>4500326390</v>
      </c>
      <c r="B130" s="4">
        <v>351608087086042</v>
      </c>
      <c r="C130" s="5">
        <v>44139.7764085301</v>
      </c>
    </row>
    <row r="131" spans="1:3">
      <c r="A131">
        <v>4500326345</v>
      </c>
      <c r="B131" s="4">
        <v>351608087071507</v>
      </c>
      <c r="C131" s="5">
        <v>44139.6528363079</v>
      </c>
    </row>
    <row r="132" spans="1:3">
      <c r="A132">
        <v>4500326164</v>
      </c>
      <c r="B132" s="4">
        <v>351608087071507</v>
      </c>
      <c r="C132" s="5">
        <v>44139.6526265046</v>
      </c>
    </row>
    <row r="133" spans="1:3">
      <c r="A133">
        <v>4500326221</v>
      </c>
      <c r="B133" s="4">
        <v>351608087070160</v>
      </c>
      <c r="C133" s="5">
        <v>44139.4605636574</v>
      </c>
    </row>
    <row r="134" spans="1:3">
      <c r="A134">
        <v>2200208350</v>
      </c>
      <c r="B134" s="4">
        <v>351608087063728</v>
      </c>
      <c r="C134" s="5">
        <v>44139.3841373032</v>
      </c>
    </row>
    <row r="135" spans="1:3">
      <c r="A135">
        <v>2200208730</v>
      </c>
      <c r="B135" s="4">
        <v>351608087071549</v>
      </c>
      <c r="C135" s="5">
        <v>44139.4261512731</v>
      </c>
    </row>
    <row r="136" spans="1:3">
      <c r="A136">
        <v>2200208731</v>
      </c>
      <c r="B136" s="4">
        <v>351608087071549</v>
      </c>
      <c r="C136" s="5">
        <v>44139.4261501157</v>
      </c>
    </row>
    <row r="137" spans="1:3">
      <c r="A137">
        <v>2200208021</v>
      </c>
      <c r="B137" s="4">
        <v>351608087071333</v>
      </c>
      <c r="C137" s="5">
        <v>44139.3845383912</v>
      </c>
    </row>
    <row r="138" spans="1:3">
      <c r="A138">
        <v>2200208756</v>
      </c>
      <c r="B138" s="4">
        <v>351608087072976</v>
      </c>
      <c r="C138" s="5">
        <v>44139.3847253125</v>
      </c>
    </row>
    <row r="139" spans="1:3">
      <c r="A139">
        <v>2200208855</v>
      </c>
      <c r="B139" s="4">
        <v>351608087061417</v>
      </c>
      <c r="C139" s="5">
        <v>44139.3849624653</v>
      </c>
    </row>
    <row r="140" spans="1:3">
      <c r="A140">
        <v>2200208381</v>
      </c>
      <c r="B140" s="4">
        <v>351608087061573</v>
      </c>
      <c r="C140" s="5">
        <v>44139.3832760764</v>
      </c>
    </row>
    <row r="141" spans="1:3">
      <c r="A141">
        <v>2200208383</v>
      </c>
      <c r="B141" s="4">
        <v>351608087061573</v>
      </c>
      <c r="C141" s="5">
        <v>44139.3832772801</v>
      </c>
    </row>
    <row r="142" spans="1:3">
      <c r="A142">
        <v>2200208794</v>
      </c>
      <c r="B142" s="4">
        <v>351608087059437</v>
      </c>
      <c r="C142" s="5">
        <v>44139.3852018171</v>
      </c>
    </row>
    <row r="143" spans="1:3">
      <c r="A143">
        <v>2200208806</v>
      </c>
      <c r="B143" s="4">
        <v>351608087074840</v>
      </c>
      <c r="C143" s="5">
        <v>44139.3853679051</v>
      </c>
    </row>
    <row r="144" spans="1:3">
      <c r="A144">
        <v>2200208886</v>
      </c>
      <c r="B144" s="4">
        <v>351608087059783</v>
      </c>
      <c r="C144" s="5">
        <v>44139.3835409375</v>
      </c>
    </row>
    <row r="145" spans="1:3">
      <c r="A145">
        <v>2200208888</v>
      </c>
      <c r="B145" s="4">
        <v>351608087059783</v>
      </c>
      <c r="C145" s="5">
        <v>44139.3835396991</v>
      </c>
    </row>
    <row r="146" spans="1:3">
      <c r="A146">
        <v>2200208901</v>
      </c>
      <c r="B146" s="4">
        <v>351608087059510</v>
      </c>
      <c r="C146" s="5">
        <v>44139.3838665162</v>
      </c>
    </row>
    <row r="147" spans="1:3">
      <c r="A147">
        <v>2200208916</v>
      </c>
      <c r="B147" s="4">
        <v>351608087059510</v>
      </c>
      <c r="C147" s="5">
        <v>44139.3838674768</v>
      </c>
    </row>
    <row r="148" spans="1:3">
      <c r="A148">
        <v>4500326423</v>
      </c>
      <c r="B148" s="4">
        <v>351608087070160</v>
      </c>
      <c r="C148" s="5">
        <v>44139.4605664005</v>
      </c>
    </row>
    <row r="149" spans="1:3">
      <c r="A149">
        <v>4500326305</v>
      </c>
      <c r="B149" s="4">
        <v>351608087070160</v>
      </c>
      <c r="C149" s="5">
        <v>44139.4605648958</v>
      </c>
    </row>
    <row r="150" spans="1:3">
      <c r="A150">
        <v>4500326308</v>
      </c>
      <c r="B150" s="4">
        <v>351608087070160</v>
      </c>
      <c r="C150" s="5">
        <v>44139.460562419</v>
      </c>
    </row>
    <row r="151" spans="1:3">
      <c r="A151">
        <v>2200208806</v>
      </c>
      <c r="B151" s="4">
        <v>351608087074840</v>
      </c>
      <c r="C151" s="5">
        <v>44139.3853677893</v>
      </c>
    </row>
    <row r="152" spans="1:3">
      <c r="A152">
        <v>2200208794</v>
      </c>
      <c r="B152" s="4">
        <v>351608087059437</v>
      </c>
      <c r="C152" s="5">
        <v>44139.3852017014</v>
      </c>
    </row>
    <row r="153" spans="1:3">
      <c r="A153">
        <v>2200208855</v>
      </c>
      <c r="B153" s="4">
        <v>351608087061417</v>
      </c>
      <c r="C153" s="5">
        <v>44139.3849623495</v>
      </c>
    </row>
    <row r="154" spans="1:3">
      <c r="A154">
        <v>2200208756</v>
      </c>
      <c r="B154" s="4">
        <v>351608087072976</v>
      </c>
      <c r="C154" s="5">
        <v>44139.3847251968</v>
      </c>
    </row>
    <row r="155" spans="1:3">
      <c r="A155">
        <v>2200208021</v>
      </c>
      <c r="B155" s="4">
        <v>351608087071333</v>
      </c>
      <c r="C155" s="5">
        <v>44139.3845381134</v>
      </c>
    </row>
    <row r="156" spans="1:3">
      <c r="A156">
        <v>2200208350</v>
      </c>
      <c r="B156" s="4">
        <v>351608087063728</v>
      </c>
      <c r="C156" s="5">
        <v>44139.3841371875</v>
      </c>
    </row>
    <row r="157" spans="1:3">
      <c r="A157">
        <v>2200208901</v>
      </c>
      <c r="B157" s="4">
        <v>351608087059510</v>
      </c>
      <c r="C157" s="5">
        <v>44139.3838664005</v>
      </c>
    </row>
    <row r="158" spans="1:3">
      <c r="A158">
        <v>2200208916</v>
      </c>
      <c r="B158" s="4">
        <v>351608087059510</v>
      </c>
      <c r="C158" s="5">
        <v>44139.3838673611</v>
      </c>
    </row>
    <row r="159" spans="1:3">
      <c r="A159">
        <v>2200208886</v>
      </c>
      <c r="B159" s="4">
        <v>351608087059783</v>
      </c>
      <c r="C159" s="5">
        <v>44139.3835408218</v>
      </c>
    </row>
    <row r="160" spans="1:3">
      <c r="A160">
        <v>2200208888</v>
      </c>
      <c r="B160" s="4">
        <v>351608087059783</v>
      </c>
      <c r="C160" s="5">
        <v>44139.3835395833</v>
      </c>
    </row>
    <row r="161" spans="1:3">
      <c r="A161">
        <v>2200208381</v>
      </c>
      <c r="B161" s="4">
        <v>351608087061573</v>
      </c>
      <c r="C161" s="5">
        <v>44139.3832759259</v>
      </c>
    </row>
    <row r="162" spans="1:3">
      <c r="A162">
        <v>2200208383</v>
      </c>
      <c r="B162" s="4">
        <v>351608087061573</v>
      </c>
      <c r="C162" s="5">
        <v>44139.3832771644</v>
      </c>
    </row>
    <row r="163" spans="1:3">
      <c r="A163">
        <v>2200208489</v>
      </c>
      <c r="B163" s="4">
        <v>351608087058413</v>
      </c>
      <c r="C163" s="5">
        <v>44139.5859922454</v>
      </c>
    </row>
    <row r="164" spans="1:3">
      <c r="A164">
        <v>2200208492</v>
      </c>
      <c r="B164" s="4">
        <v>351608087058413</v>
      </c>
      <c r="C164" s="5">
        <v>44139.5864810532</v>
      </c>
    </row>
    <row r="165" spans="1:3">
      <c r="A165">
        <v>2200208639</v>
      </c>
      <c r="B165" s="4">
        <v>351608087058413</v>
      </c>
      <c r="C165" s="5">
        <v>44139.5862726042</v>
      </c>
    </row>
    <row r="166" spans="1:3">
      <c r="A166">
        <v>4500326020</v>
      </c>
      <c r="B166" s="4">
        <v>351608087084187</v>
      </c>
      <c r="C166" s="5">
        <v>44139.5856455208</v>
      </c>
    </row>
    <row r="167" spans="1:3">
      <c r="A167">
        <v>4500326020</v>
      </c>
      <c r="B167" s="4">
        <v>351608087084187</v>
      </c>
      <c r="C167" s="5">
        <v>44139.5856454051</v>
      </c>
    </row>
    <row r="168" spans="1:3">
      <c r="A168">
        <v>2200208731</v>
      </c>
      <c r="B168" s="4">
        <v>351608087071549</v>
      </c>
      <c r="C168" s="5">
        <v>44139.4261499653</v>
      </c>
    </row>
    <row r="169" spans="1:3">
      <c r="A169">
        <v>2200208730</v>
      </c>
      <c r="B169" s="4">
        <v>351608087071549</v>
      </c>
      <c r="C169" s="5">
        <v>44139.4261511574</v>
      </c>
    </row>
    <row r="170" spans="1:3">
      <c r="A170">
        <v>4500326188</v>
      </c>
      <c r="B170" s="4">
        <v>351608087070160</v>
      </c>
      <c r="C170" s="5">
        <v>44139.4605609607</v>
      </c>
    </row>
    <row r="171" spans="1:3">
      <c r="A171">
        <v>4500326191</v>
      </c>
      <c r="B171" s="4">
        <v>351608087070160</v>
      </c>
      <c r="C171" s="5">
        <v>44139.4605596065</v>
      </c>
    </row>
    <row r="172" spans="1:3">
      <c r="A172">
        <v>4500326201</v>
      </c>
      <c r="B172" s="4">
        <v>351608087070160</v>
      </c>
      <c r="C172" s="5">
        <v>44139.4605675926</v>
      </c>
    </row>
    <row r="173" spans="1:3">
      <c r="A173">
        <v>4500326221</v>
      </c>
      <c r="B173" s="4">
        <v>351608087070160</v>
      </c>
      <c r="C173" s="5">
        <v>44139.4605635069</v>
      </c>
    </row>
    <row r="174" spans="1:3">
      <c r="A174">
        <v>4500326423</v>
      </c>
      <c r="B174" s="4">
        <v>351608087070160</v>
      </c>
      <c r="C174" s="5">
        <v>44139.4605662037</v>
      </c>
    </row>
    <row r="175" spans="1:3">
      <c r="A175">
        <v>4500326305</v>
      </c>
      <c r="B175" s="4">
        <v>351608087070160</v>
      </c>
      <c r="C175" s="5">
        <v>44139.4605647338</v>
      </c>
    </row>
    <row r="176" spans="1:3">
      <c r="A176">
        <v>4500326308</v>
      </c>
      <c r="B176" s="4">
        <v>351608087070160</v>
      </c>
      <c r="C176" s="5">
        <v>44139.4605622685</v>
      </c>
    </row>
    <row r="177" spans="1:3">
      <c r="A177">
        <v>4500326201</v>
      </c>
      <c r="B177" s="4">
        <v>351608087070160</v>
      </c>
      <c r="C177" s="5">
        <v>44139.4605674421</v>
      </c>
    </row>
    <row r="178" spans="1:3">
      <c r="A178">
        <v>4500326188</v>
      </c>
      <c r="B178" s="4">
        <v>351608087070160</v>
      </c>
      <c r="C178" s="5">
        <v>44139.4605607986</v>
      </c>
    </row>
    <row r="179" spans="1:3">
      <c r="A179">
        <v>4500326191</v>
      </c>
      <c r="B179" s="4">
        <v>351608087070160</v>
      </c>
      <c r="C179" s="5">
        <v>44139.460559456</v>
      </c>
    </row>
    <row r="180" spans="1:3">
      <c r="A180">
        <v>4500326164</v>
      </c>
      <c r="B180" s="4">
        <v>351608087071507</v>
      </c>
      <c r="C180" s="5">
        <v>44139.6526263079</v>
      </c>
    </row>
    <row r="181" spans="1:3">
      <c r="A181">
        <v>4500326345</v>
      </c>
      <c r="B181" s="4">
        <v>351608087071507</v>
      </c>
      <c r="C181" s="5">
        <v>44139.6528360764</v>
      </c>
    </row>
    <row r="182" spans="1:3">
      <c r="A182">
        <v>4500326390</v>
      </c>
      <c r="B182" s="4">
        <v>351608087086042</v>
      </c>
      <c r="C182" s="5">
        <v>44139.7764083333</v>
      </c>
    </row>
    <row r="183" spans="1:3">
      <c r="A183">
        <v>2200208482</v>
      </c>
      <c r="B183" s="4">
        <v>351608087080235</v>
      </c>
      <c r="C183" s="5">
        <v>44139.652165706</v>
      </c>
    </row>
    <row r="184" spans="1:3">
      <c r="A184">
        <v>4500326684</v>
      </c>
      <c r="B184" s="4">
        <v>351608087064502</v>
      </c>
      <c r="C184" s="5">
        <v>44140.6359057523</v>
      </c>
    </row>
    <row r="185" spans="1:3">
      <c r="A185">
        <v>4500326868</v>
      </c>
      <c r="B185" s="4">
        <v>351608087064726</v>
      </c>
      <c r="C185" s="5">
        <v>44140.6380316782</v>
      </c>
    </row>
    <row r="186" spans="1:3">
      <c r="A186">
        <v>4500326697</v>
      </c>
      <c r="B186" s="4">
        <v>351608087064726</v>
      </c>
      <c r="C186" s="5">
        <v>44140.6381029745</v>
      </c>
    </row>
    <row r="187" spans="1:3">
      <c r="A187">
        <v>4500326577</v>
      </c>
      <c r="B187" s="4">
        <v>351608087060047</v>
      </c>
      <c r="C187" s="5">
        <v>44140.3603137384</v>
      </c>
    </row>
    <row r="188" spans="1:3">
      <c r="A188">
        <v>4500326702</v>
      </c>
      <c r="B188" s="4">
        <v>351608087071747</v>
      </c>
      <c r="C188" s="5">
        <v>44140.352144294</v>
      </c>
    </row>
    <row r="189" spans="1:3">
      <c r="A189">
        <v>4500326698</v>
      </c>
      <c r="B189" s="4">
        <v>351608087071747</v>
      </c>
      <c r="C189" s="5">
        <v>44140.3521456829</v>
      </c>
    </row>
    <row r="190" spans="1:3">
      <c r="A190">
        <v>4500326701</v>
      </c>
      <c r="B190" s="4">
        <v>351608087071747</v>
      </c>
      <c r="C190" s="5">
        <v>44140.352146875</v>
      </c>
    </row>
    <row r="191" spans="1:3">
      <c r="A191">
        <v>2200208884</v>
      </c>
      <c r="B191" s="4">
        <v>351608087059411</v>
      </c>
      <c r="C191" s="5">
        <v>44140.3526628472</v>
      </c>
    </row>
    <row r="192" spans="1:3">
      <c r="A192">
        <v>2200209095</v>
      </c>
      <c r="B192" s="4">
        <v>351608087059825</v>
      </c>
      <c r="C192" s="5">
        <v>44140.3515583333</v>
      </c>
    </row>
    <row r="193" spans="1:3">
      <c r="A193">
        <v>2200209097</v>
      </c>
      <c r="B193" s="4">
        <v>351608087059825</v>
      </c>
      <c r="C193" s="5">
        <v>44140.3515571759</v>
      </c>
    </row>
    <row r="194" spans="1:3">
      <c r="A194">
        <v>2200209101</v>
      </c>
      <c r="B194" s="4">
        <v>351608087059494</v>
      </c>
      <c r="C194" s="5">
        <v>44140.3529188657</v>
      </c>
    </row>
    <row r="195" spans="1:3">
      <c r="A195">
        <v>2200209101</v>
      </c>
      <c r="B195" s="4">
        <v>351608087059494</v>
      </c>
      <c r="C195" s="5">
        <v>44140.3529187847</v>
      </c>
    </row>
    <row r="196" spans="1:3">
      <c r="A196">
        <v>2200208884</v>
      </c>
      <c r="B196" s="4">
        <v>351608087059411</v>
      </c>
      <c r="C196" s="5">
        <v>44140.3526626968</v>
      </c>
    </row>
    <row r="197" spans="1:3">
      <c r="A197">
        <v>4500326702</v>
      </c>
      <c r="B197" s="4">
        <v>351608087071747</v>
      </c>
      <c r="C197" s="5">
        <v>44140.3521441782</v>
      </c>
    </row>
    <row r="198" spans="1:3">
      <c r="A198">
        <v>4500326698</v>
      </c>
      <c r="B198" s="4">
        <v>351608087071747</v>
      </c>
      <c r="C198" s="5">
        <v>44140.3521455671</v>
      </c>
    </row>
    <row r="199" spans="1:3">
      <c r="A199">
        <v>4500326701</v>
      </c>
      <c r="B199" s="4">
        <v>351608087071747</v>
      </c>
      <c r="C199" s="5">
        <v>44140.352146794</v>
      </c>
    </row>
    <row r="200" spans="1:3">
      <c r="A200">
        <v>2200209095</v>
      </c>
      <c r="B200" s="4">
        <v>351608087059825</v>
      </c>
      <c r="C200" s="5">
        <v>44140.3515582176</v>
      </c>
    </row>
    <row r="201" spans="1:3">
      <c r="A201">
        <v>2200209097</v>
      </c>
      <c r="B201" s="4">
        <v>351608087059825</v>
      </c>
      <c r="C201" s="5">
        <v>44140.3515570602</v>
      </c>
    </row>
    <row r="202" spans="1:3">
      <c r="A202">
        <v>4500326577</v>
      </c>
      <c r="B202" s="4">
        <v>351608087060047</v>
      </c>
      <c r="C202" s="5">
        <v>44140.3603135764</v>
      </c>
    </row>
    <row r="203" spans="1:3">
      <c r="A203">
        <v>4500326697</v>
      </c>
      <c r="B203" s="4">
        <v>351608087064726</v>
      </c>
      <c r="C203" s="5">
        <v>44140.6381028125</v>
      </c>
    </row>
    <row r="204" spans="1:3">
      <c r="A204">
        <v>4500326868</v>
      </c>
      <c r="B204" s="4">
        <v>351608087064726</v>
      </c>
      <c r="C204" s="5">
        <v>44140.6380315162</v>
      </c>
    </row>
    <row r="205" spans="1:3">
      <c r="A205">
        <v>4500326684</v>
      </c>
      <c r="B205" s="4">
        <v>351608087064502</v>
      </c>
      <c r="C205" s="5">
        <v>44140.6359055903</v>
      </c>
    </row>
    <row r="206" spans="1:3">
      <c r="A206">
        <v>2200209330</v>
      </c>
      <c r="B206" s="4">
        <v>351608087063702</v>
      </c>
      <c r="C206" s="5">
        <v>44141.4236829514</v>
      </c>
    </row>
    <row r="207" spans="1:3">
      <c r="A207">
        <v>4500326936</v>
      </c>
      <c r="B207" s="4">
        <v>351608087058835</v>
      </c>
      <c r="C207" s="5">
        <v>44141.4233821412</v>
      </c>
    </row>
    <row r="208" spans="1:3">
      <c r="A208">
        <v>4500326918</v>
      </c>
      <c r="B208" s="4">
        <v>351608087080383</v>
      </c>
      <c r="C208" s="5">
        <v>44141.7097043634</v>
      </c>
    </row>
    <row r="209" spans="1:3">
      <c r="A209">
        <v>4500327179</v>
      </c>
      <c r="B209" s="4">
        <v>351608087070871</v>
      </c>
      <c r="C209" s="5">
        <v>44141.7109923611</v>
      </c>
    </row>
    <row r="210" spans="1:3">
      <c r="A210">
        <v>4500327171</v>
      </c>
      <c r="B210" s="4">
        <v>351608087059262</v>
      </c>
      <c r="C210" s="5">
        <v>44141.7086425926</v>
      </c>
    </row>
    <row r="211" spans="1:3">
      <c r="A211">
        <v>4500327172</v>
      </c>
      <c r="B211" s="4">
        <v>351608087059262</v>
      </c>
      <c r="C211" s="5">
        <v>44141.7085669792</v>
      </c>
    </row>
    <row r="212" spans="1:3">
      <c r="A212">
        <v>4500327008</v>
      </c>
      <c r="B212" s="4">
        <v>351608087075011</v>
      </c>
      <c r="C212" s="5">
        <v>44141.3646546644</v>
      </c>
    </row>
    <row r="213" spans="1:3">
      <c r="A213">
        <v>2200208436</v>
      </c>
      <c r="B213" s="4">
        <v>351608087071051</v>
      </c>
      <c r="C213" s="5">
        <v>44141.364896331</v>
      </c>
    </row>
    <row r="214" spans="1:3">
      <c r="A214">
        <v>2200209293</v>
      </c>
      <c r="B214" s="4">
        <v>351608087072083</v>
      </c>
      <c r="C214" s="5">
        <v>44141.3650485764</v>
      </c>
    </row>
    <row r="215" spans="1:3">
      <c r="A215">
        <v>2200209407</v>
      </c>
      <c r="B215" s="4">
        <v>351608087071036</v>
      </c>
      <c r="C215" s="5">
        <v>44141.3652103009</v>
      </c>
    </row>
    <row r="216" spans="1:3">
      <c r="A216">
        <v>4500326997</v>
      </c>
      <c r="B216" s="4">
        <v>351608087075011</v>
      </c>
      <c r="C216" s="5">
        <v>44141.3646559028</v>
      </c>
    </row>
    <row r="217" spans="1:3">
      <c r="A217">
        <v>4500326998</v>
      </c>
      <c r="B217" s="4">
        <v>351608087075011</v>
      </c>
      <c r="C217" s="5">
        <v>44141.364653206</v>
      </c>
    </row>
    <row r="218" spans="1:3">
      <c r="A218">
        <v>4500327000</v>
      </c>
      <c r="B218" s="4">
        <v>351608087075011</v>
      </c>
      <c r="C218" s="5">
        <v>44141.3646520023</v>
      </c>
    </row>
    <row r="219" spans="1:3">
      <c r="A219">
        <v>2200209380</v>
      </c>
      <c r="B219" s="4">
        <v>351608087059346</v>
      </c>
      <c r="C219" s="5">
        <v>44141.3819798958</v>
      </c>
    </row>
    <row r="220" spans="1:3">
      <c r="A220">
        <v>4500326965</v>
      </c>
      <c r="B220" s="4">
        <v>351608087075011</v>
      </c>
      <c r="C220" s="5">
        <v>44141.3646507292</v>
      </c>
    </row>
    <row r="221" spans="1:3">
      <c r="A221">
        <v>4500327009</v>
      </c>
      <c r="B221" s="4">
        <v>351608087075011</v>
      </c>
      <c r="C221" s="5">
        <v>44141.364649537</v>
      </c>
    </row>
    <row r="222" spans="1:3">
      <c r="A222">
        <v>4500327010</v>
      </c>
      <c r="B222" s="4">
        <v>351608087075011</v>
      </c>
      <c r="C222" s="5">
        <v>44141.3646479977</v>
      </c>
    </row>
    <row r="223" spans="1:3">
      <c r="A223">
        <v>2200209310</v>
      </c>
      <c r="B223" s="4">
        <v>351608087060138</v>
      </c>
      <c r="C223" s="5">
        <v>44141.3653672801</v>
      </c>
    </row>
    <row r="224" spans="1:3">
      <c r="A224">
        <v>2200209394</v>
      </c>
      <c r="B224" s="4">
        <v>351608087075003</v>
      </c>
      <c r="C224" s="5">
        <v>44141.3655878125</v>
      </c>
    </row>
    <row r="225" spans="1:3">
      <c r="A225">
        <v>2200209401</v>
      </c>
      <c r="B225" s="4">
        <v>351608087061565</v>
      </c>
      <c r="C225" s="5">
        <v>44141.3789402778</v>
      </c>
    </row>
    <row r="226" spans="1:3">
      <c r="A226">
        <v>2200209402</v>
      </c>
      <c r="B226" s="4">
        <v>351608087061565</v>
      </c>
      <c r="C226" s="5">
        <v>44141.3789390394</v>
      </c>
    </row>
    <row r="227" spans="1:3">
      <c r="A227">
        <v>2200209419</v>
      </c>
      <c r="B227" s="4">
        <v>351608087061714</v>
      </c>
      <c r="C227" s="5">
        <v>44141.3638434028</v>
      </c>
    </row>
    <row r="228" spans="1:3">
      <c r="A228">
        <v>2200209421</v>
      </c>
      <c r="B228" s="4">
        <v>351608087061714</v>
      </c>
      <c r="C228" s="5">
        <v>44141.3638420139</v>
      </c>
    </row>
    <row r="229" spans="1:3">
      <c r="A229">
        <v>2200209458</v>
      </c>
      <c r="B229" s="4">
        <v>351608087059791</v>
      </c>
      <c r="C229" s="5">
        <v>44141.3657564005</v>
      </c>
    </row>
    <row r="230" spans="1:3">
      <c r="A230">
        <v>2200209462</v>
      </c>
      <c r="B230" s="4">
        <v>351608087071010</v>
      </c>
      <c r="C230" s="5">
        <v>44141.3659797454</v>
      </c>
    </row>
    <row r="231" spans="1:3">
      <c r="A231">
        <v>2200209464</v>
      </c>
      <c r="B231" s="4">
        <v>351608087059262</v>
      </c>
      <c r="C231" s="5">
        <v>44141.3640731829</v>
      </c>
    </row>
    <row r="232" spans="1:3">
      <c r="A232">
        <v>2200209469</v>
      </c>
      <c r="B232" s="4">
        <v>351608087059262</v>
      </c>
      <c r="C232" s="5">
        <v>44141.3640743403</v>
      </c>
    </row>
    <row r="233" spans="1:3">
      <c r="A233">
        <v>4500327109</v>
      </c>
      <c r="B233" s="4">
        <v>351608087059403</v>
      </c>
      <c r="C233" s="5">
        <v>44141.3786888542</v>
      </c>
    </row>
    <row r="234" spans="1:3">
      <c r="A234">
        <v>4500327108</v>
      </c>
      <c r="B234" s="4">
        <v>351608087059403</v>
      </c>
      <c r="C234" s="5">
        <v>44141.3786899306</v>
      </c>
    </row>
    <row r="235" spans="1:3">
      <c r="A235">
        <v>4500327111</v>
      </c>
      <c r="B235" s="4">
        <v>351608087059403</v>
      </c>
      <c r="C235" s="5">
        <v>44141.3786920949</v>
      </c>
    </row>
    <row r="236" spans="1:3">
      <c r="A236">
        <v>457650</v>
      </c>
      <c r="B236" s="4">
        <v>351608087059403</v>
      </c>
      <c r="C236" s="5">
        <v>44141.3786930903</v>
      </c>
    </row>
    <row r="237" spans="1:3">
      <c r="A237">
        <v>2200209007</v>
      </c>
      <c r="B237" s="4">
        <v>351608087070863</v>
      </c>
      <c r="C237" s="5">
        <v>44141.364324456</v>
      </c>
    </row>
    <row r="238" spans="1:3">
      <c r="A238">
        <v>2200209023</v>
      </c>
      <c r="B238" s="4">
        <v>351608087063785</v>
      </c>
      <c r="C238" s="5">
        <v>44141.3814179051</v>
      </c>
    </row>
    <row r="239" spans="1:3">
      <c r="A239">
        <v>2200209030</v>
      </c>
      <c r="B239" s="4">
        <v>351608087059049</v>
      </c>
      <c r="C239" s="5">
        <v>44141.3671388889</v>
      </c>
    </row>
    <row r="240" spans="1:3">
      <c r="A240">
        <v>2200209038</v>
      </c>
      <c r="B240" s="4">
        <v>351608087070863</v>
      </c>
      <c r="C240" s="5">
        <v>44141.3643233449</v>
      </c>
    </row>
    <row r="241" spans="1:3">
      <c r="A241">
        <v>2200209041</v>
      </c>
      <c r="B241" s="4">
        <v>351608087059676</v>
      </c>
      <c r="C241" s="5">
        <v>44141.3673077546</v>
      </c>
    </row>
    <row r="242" spans="1:3">
      <c r="A242">
        <v>2200209053</v>
      </c>
      <c r="B242" s="4">
        <v>351608087082496</v>
      </c>
      <c r="C242" s="5">
        <v>44141.3675434028</v>
      </c>
    </row>
    <row r="243" spans="1:3">
      <c r="A243">
        <v>4500326960</v>
      </c>
      <c r="B243" s="4">
        <v>351608087060062</v>
      </c>
      <c r="C243" s="5">
        <v>44141.3677129977</v>
      </c>
    </row>
    <row r="244" spans="1:3">
      <c r="A244">
        <v>4500326936</v>
      </c>
      <c r="B244" s="4">
        <v>351608087058835</v>
      </c>
      <c r="C244" s="5">
        <v>44141.4233819444</v>
      </c>
    </row>
    <row r="245" spans="1:3">
      <c r="A245">
        <v>2200209330</v>
      </c>
      <c r="B245" s="4">
        <v>351608087063702</v>
      </c>
      <c r="C245" s="5">
        <v>44141.4236827546</v>
      </c>
    </row>
    <row r="246" spans="1:3">
      <c r="A246">
        <v>4500326960</v>
      </c>
      <c r="B246" s="4">
        <v>351608087060062</v>
      </c>
      <c r="C246" s="5">
        <v>44141.3677129282</v>
      </c>
    </row>
    <row r="247" spans="1:3">
      <c r="A247">
        <v>2200209053</v>
      </c>
      <c r="B247" s="4">
        <v>351608087082496</v>
      </c>
      <c r="C247" s="5">
        <v>44141.367543287</v>
      </c>
    </row>
    <row r="248" spans="1:3">
      <c r="A248">
        <v>2200209041</v>
      </c>
      <c r="B248" s="4">
        <v>351608087059676</v>
      </c>
      <c r="C248" s="5">
        <v>44141.3673076736</v>
      </c>
    </row>
    <row r="249" spans="1:3">
      <c r="A249">
        <v>2200209030</v>
      </c>
      <c r="B249" s="4">
        <v>351608087059049</v>
      </c>
      <c r="C249" s="5">
        <v>44141.3671384606</v>
      </c>
    </row>
    <row r="250" spans="1:3">
      <c r="A250">
        <v>2200209023</v>
      </c>
      <c r="B250" s="4">
        <v>351608087063785</v>
      </c>
      <c r="C250" s="5">
        <v>44141.3814176736</v>
      </c>
    </row>
    <row r="251" spans="1:3">
      <c r="A251">
        <v>2200209462</v>
      </c>
      <c r="B251" s="4">
        <v>351608087071010</v>
      </c>
      <c r="C251" s="5">
        <v>44141.3659796296</v>
      </c>
    </row>
    <row r="252" spans="1:3">
      <c r="A252">
        <v>2200209458</v>
      </c>
      <c r="B252" s="4">
        <v>351608087059791</v>
      </c>
      <c r="C252" s="5">
        <v>44141.3657562847</v>
      </c>
    </row>
    <row r="253" spans="1:3">
      <c r="A253">
        <v>2200209394</v>
      </c>
      <c r="B253" s="4">
        <v>351608087075003</v>
      </c>
      <c r="C253" s="5">
        <v>44141.3655877662</v>
      </c>
    </row>
    <row r="254" spans="1:3">
      <c r="A254">
        <v>2200209310</v>
      </c>
      <c r="B254" s="4">
        <v>351608087060138</v>
      </c>
      <c r="C254" s="5">
        <v>44141.3653672106</v>
      </c>
    </row>
    <row r="255" spans="1:3">
      <c r="A255">
        <v>2200209407</v>
      </c>
      <c r="B255" s="4">
        <v>351608087071036</v>
      </c>
      <c r="C255" s="5">
        <v>44141.3652102199</v>
      </c>
    </row>
    <row r="256" spans="1:3">
      <c r="A256">
        <v>2200209293</v>
      </c>
      <c r="B256" s="4">
        <v>351608087072083</v>
      </c>
      <c r="C256" s="5">
        <v>44141.3650484606</v>
      </c>
    </row>
    <row r="257" spans="1:3">
      <c r="A257">
        <v>2200208436</v>
      </c>
      <c r="B257" s="4">
        <v>351608087071051</v>
      </c>
      <c r="C257" s="5">
        <v>44141.3648962153</v>
      </c>
    </row>
    <row r="258" spans="1:3">
      <c r="A258">
        <v>4500327008</v>
      </c>
      <c r="B258" s="4">
        <v>351608087075011</v>
      </c>
      <c r="C258" s="5">
        <v>44141.3646545949</v>
      </c>
    </row>
    <row r="259" spans="1:3">
      <c r="A259">
        <v>4500326997</v>
      </c>
      <c r="B259" s="4">
        <v>351608087075011</v>
      </c>
      <c r="C259" s="5">
        <v>44141.3646558218</v>
      </c>
    </row>
    <row r="260" spans="1:3">
      <c r="A260">
        <v>4500326998</v>
      </c>
      <c r="B260" s="4">
        <v>351608087075011</v>
      </c>
      <c r="C260" s="5">
        <v>44141.364653125</v>
      </c>
    </row>
    <row r="261" spans="1:3">
      <c r="A261">
        <v>4500327000</v>
      </c>
      <c r="B261" s="4">
        <v>351608087075011</v>
      </c>
      <c r="C261" s="5">
        <v>44141.3646518866</v>
      </c>
    </row>
    <row r="262" spans="1:3">
      <c r="A262">
        <v>4500326965</v>
      </c>
      <c r="B262" s="4">
        <v>351608087075011</v>
      </c>
      <c r="C262" s="5">
        <v>44141.3646506597</v>
      </c>
    </row>
    <row r="263" spans="1:3">
      <c r="A263">
        <v>4500327009</v>
      </c>
      <c r="B263" s="4">
        <v>351608087075011</v>
      </c>
      <c r="C263" s="5">
        <v>44141.364649456</v>
      </c>
    </row>
    <row r="264" spans="1:3">
      <c r="A264">
        <v>4500327010</v>
      </c>
      <c r="B264" s="4">
        <v>351608087075011</v>
      </c>
      <c r="C264" s="5">
        <v>44141.3646479167</v>
      </c>
    </row>
    <row r="265" spans="1:3">
      <c r="A265">
        <v>2200209007</v>
      </c>
      <c r="B265" s="4">
        <v>351608087070863</v>
      </c>
      <c r="C265" s="5">
        <v>44141.3643243866</v>
      </c>
    </row>
    <row r="266" spans="1:3">
      <c r="A266">
        <v>2200209038</v>
      </c>
      <c r="B266" s="4">
        <v>351608087070863</v>
      </c>
      <c r="C266" s="5">
        <v>44141.3643231829</v>
      </c>
    </row>
    <row r="267" spans="1:3">
      <c r="A267">
        <v>2200209464</v>
      </c>
      <c r="B267" s="4">
        <v>351608087059262</v>
      </c>
      <c r="C267" s="5">
        <v>44141.3640730671</v>
      </c>
    </row>
    <row r="268" spans="1:3">
      <c r="A268">
        <v>2200209469</v>
      </c>
      <c r="B268" s="4">
        <v>351608087059262</v>
      </c>
      <c r="C268" s="5">
        <v>44141.3640742708</v>
      </c>
    </row>
    <row r="269" spans="1:3">
      <c r="A269">
        <v>2200209419</v>
      </c>
      <c r="B269" s="4">
        <v>351608087061714</v>
      </c>
      <c r="C269" s="5">
        <v>44141.3638433218</v>
      </c>
    </row>
    <row r="270" spans="1:3">
      <c r="A270">
        <v>2200209421</v>
      </c>
      <c r="B270" s="4">
        <v>351608087061714</v>
      </c>
      <c r="C270" s="5">
        <v>44141.3638418981</v>
      </c>
    </row>
    <row r="271" spans="1:3">
      <c r="A271">
        <v>2200209402</v>
      </c>
      <c r="B271" s="4">
        <v>351608087061565</v>
      </c>
      <c r="C271" s="5">
        <v>44141.3789388889</v>
      </c>
    </row>
    <row r="272" spans="1:3">
      <c r="A272">
        <v>2200209401</v>
      </c>
      <c r="B272" s="4">
        <v>351608087061565</v>
      </c>
      <c r="C272" s="5">
        <v>44141.378940162</v>
      </c>
    </row>
    <row r="273" spans="1:3">
      <c r="A273">
        <v>2200209380</v>
      </c>
      <c r="B273" s="4">
        <v>351608087059346</v>
      </c>
      <c r="C273" s="5">
        <v>44141.3819797801</v>
      </c>
    </row>
    <row r="274" spans="1:3">
      <c r="A274">
        <v>4500327179</v>
      </c>
      <c r="B274" s="4">
        <v>351608087070871</v>
      </c>
      <c r="C274" s="5">
        <v>44141.7109922106</v>
      </c>
    </row>
    <row r="275" spans="1:3">
      <c r="A275">
        <v>4500326918</v>
      </c>
      <c r="B275" s="4">
        <v>351608087080383</v>
      </c>
      <c r="C275" s="5">
        <v>44141.7097041667</v>
      </c>
    </row>
    <row r="276" spans="1:3">
      <c r="A276">
        <v>4500327171</v>
      </c>
      <c r="B276" s="4">
        <v>351608087059262</v>
      </c>
      <c r="C276" s="5">
        <v>44141.7086423611</v>
      </c>
    </row>
    <row r="277" spans="1:3">
      <c r="A277">
        <v>4500327172</v>
      </c>
      <c r="B277" s="4">
        <v>351608087059262</v>
      </c>
      <c r="C277" s="5">
        <v>44141.7085667477</v>
      </c>
    </row>
    <row r="278" spans="1:3">
      <c r="A278">
        <v>4500326970</v>
      </c>
      <c r="B278" s="4">
        <v>351608087059403</v>
      </c>
      <c r="C278" s="5">
        <v>44141.4362415509</v>
      </c>
    </row>
    <row r="279" spans="1:3">
      <c r="A279">
        <v>4500326970</v>
      </c>
      <c r="B279" s="4">
        <v>351608087059403</v>
      </c>
      <c r="C279" s="5">
        <v>44141.4362414699</v>
      </c>
    </row>
    <row r="280" spans="1:3">
      <c r="A280">
        <v>2200209638</v>
      </c>
      <c r="B280" s="4">
        <v>351608087064809</v>
      </c>
      <c r="C280" s="5">
        <v>44144.579615706</v>
      </c>
    </row>
    <row r="281" spans="1:3">
      <c r="A281">
        <v>4500327418</v>
      </c>
      <c r="B281" s="4">
        <v>351608087064874</v>
      </c>
      <c r="C281" s="5">
        <v>44142.7161175116</v>
      </c>
    </row>
    <row r="282" spans="1:3">
      <c r="A282">
        <v>4500327430</v>
      </c>
      <c r="B282" s="4">
        <v>351608087064502</v>
      </c>
      <c r="C282" s="5">
        <v>44144.5798331019</v>
      </c>
    </row>
    <row r="283" spans="1:3">
      <c r="A283">
        <v>4500327431</v>
      </c>
      <c r="B283" s="4">
        <v>351608087064858</v>
      </c>
      <c r="C283" s="5">
        <v>44142.7175261227</v>
      </c>
    </row>
    <row r="284" spans="1:3">
      <c r="A284">
        <v>4500327449</v>
      </c>
      <c r="B284" s="4">
        <v>351608087064858</v>
      </c>
      <c r="C284" s="5">
        <v>44142.7174524653</v>
      </c>
    </row>
    <row r="285" spans="1:3">
      <c r="A285">
        <v>2200209635</v>
      </c>
      <c r="B285" s="4">
        <v>351608087063694</v>
      </c>
      <c r="C285" s="5">
        <v>44142.4624667824</v>
      </c>
    </row>
    <row r="286" spans="1:3">
      <c r="A286">
        <v>4500327338</v>
      </c>
      <c r="B286" s="4">
        <v>351608087073057</v>
      </c>
      <c r="C286" s="5">
        <v>44142.4621247685</v>
      </c>
    </row>
    <row r="287" spans="1:3">
      <c r="A287">
        <v>4500327332</v>
      </c>
      <c r="B287" s="4">
        <v>351608087063496</v>
      </c>
      <c r="C287" s="5">
        <v>44142.4682382755</v>
      </c>
    </row>
    <row r="288" spans="1:3">
      <c r="A288">
        <v>4500327333</v>
      </c>
      <c r="B288" s="4">
        <v>351608087063496</v>
      </c>
      <c r="C288" s="5">
        <v>44142.4682353356</v>
      </c>
    </row>
    <row r="289" spans="1:3">
      <c r="A289">
        <v>457657</v>
      </c>
      <c r="B289" s="4">
        <v>351608087063496</v>
      </c>
      <c r="C289" s="5">
        <v>44142.4682397801</v>
      </c>
    </row>
    <row r="290" spans="1:3">
      <c r="A290">
        <v>4500327414</v>
      </c>
      <c r="B290" s="4">
        <v>351608087063496</v>
      </c>
      <c r="C290" s="5">
        <v>44142.4682368056</v>
      </c>
    </row>
    <row r="291" spans="1:3">
      <c r="A291">
        <v>2200209435</v>
      </c>
      <c r="B291" s="4">
        <v>351608087060005</v>
      </c>
      <c r="C291" s="5">
        <v>44142.4160929051</v>
      </c>
    </row>
    <row r="292" spans="1:3">
      <c r="A292">
        <v>2200209634</v>
      </c>
      <c r="B292" s="4">
        <v>351608087061797</v>
      </c>
      <c r="C292" s="5">
        <v>44142.4158821412</v>
      </c>
    </row>
    <row r="293" spans="1:3">
      <c r="A293">
        <v>4500327347</v>
      </c>
      <c r="B293" s="4">
        <v>351608087071465</v>
      </c>
      <c r="C293" s="5">
        <v>44142.4710389699</v>
      </c>
    </row>
    <row r="294" spans="1:3">
      <c r="A294">
        <v>4500327348</v>
      </c>
      <c r="B294" s="4">
        <v>351608087071465</v>
      </c>
      <c r="C294" s="5">
        <v>44142.4710376505</v>
      </c>
    </row>
    <row r="295" spans="1:3">
      <c r="A295">
        <v>2200209474</v>
      </c>
      <c r="B295" s="4">
        <v>351608087059858</v>
      </c>
      <c r="C295" s="5">
        <v>44142.4684320949</v>
      </c>
    </row>
    <row r="296" spans="1:3">
      <c r="A296">
        <v>2200209475</v>
      </c>
      <c r="B296" s="4">
        <v>351608087059858</v>
      </c>
      <c r="C296" s="5">
        <v>44142.4684309028</v>
      </c>
    </row>
    <row r="297" spans="1:3">
      <c r="A297">
        <v>4500327426</v>
      </c>
      <c r="B297" s="4">
        <v>351608087080631</v>
      </c>
      <c r="C297" s="5">
        <v>44144.3733128819</v>
      </c>
    </row>
    <row r="298" spans="1:3">
      <c r="A298">
        <v>4500327581</v>
      </c>
      <c r="B298" s="4">
        <v>351608087080631</v>
      </c>
      <c r="C298" s="5">
        <v>44144.3738447569</v>
      </c>
    </row>
    <row r="299" spans="1:3">
      <c r="A299">
        <v>2200209612</v>
      </c>
      <c r="B299" s="4">
        <v>351608087059163</v>
      </c>
      <c r="C299" s="5">
        <v>44144.3724969907</v>
      </c>
    </row>
    <row r="300" spans="1:3">
      <c r="A300">
        <v>2200209613</v>
      </c>
      <c r="B300" s="4">
        <v>351608087059163</v>
      </c>
      <c r="C300" s="5">
        <v>44144.3724981482</v>
      </c>
    </row>
    <row r="301" spans="1:3">
      <c r="A301">
        <v>2200209313</v>
      </c>
      <c r="B301" s="4">
        <v>351608087061896</v>
      </c>
      <c r="C301" s="5">
        <v>44144.4102036227</v>
      </c>
    </row>
    <row r="302" spans="1:3">
      <c r="A302">
        <v>2200209603</v>
      </c>
      <c r="B302" s="4">
        <v>351608087063140</v>
      </c>
      <c r="C302" s="5">
        <v>44144.3747348032</v>
      </c>
    </row>
    <row r="303" spans="1:3">
      <c r="A303">
        <v>2200209606</v>
      </c>
      <c r="B303" s="4">
        <v>351608087071853</v>
      </c>
      <c r="C303" s="5">
        <v>44144.3748977199</v>
      </c>
    </row>
    <row r="304" spans="1:3">
      <c r="A304">
        <v>2200209607</v>
      </c>
      <c r="B304" s="4">
        <v>351608087063868</v>
      </c>
      <c r="C304" s="5">
        <v>44144.4103841435</v>
      </c>
    </row>
    <row r="305" spans="1:3">
      <c r="A305">
        <v>4500327582</v>
      </c>
      <c r="B305" s="4">
        <v>351608087080631</v>
      </c>
      <c r="C305" s="5">
        <v>44144.3742770486</v>
      </c>
    </row>
    <row r="306" spans="1:3">
      <c r="A306">
        <v>4500327609</v>
      </c>
      <c r="B306" s="4">
        <v>351608087080631</v>
      </c>
      <c r="C306" s="5">
        <v>44144.3736101042</v>
      </c>
    </row>
    <row r="307" spans="1:3">
      <c r="A307">
        <v>4500327617</v>
      </c>
      <c r="B307" s="4">
        <v>351608087080631</v>
      </c>
      <c r="C307" s="5">
        <v>44144.3744609954</v>
      </c>
    </row>
    <row r="308" spans="1:3">
      <c r="A308">
        <v>2200209435</v>
      </c>
      <c r="B308" s="4">
        <v>351608087060005</v>
      </c>
      <c r="C308" s="5">
        <v>44142.4160927083</v>
      </c>
    </row>
    <row r="309" spans="1:3">
      <c r="A309">
        <v>2200209634</v>
      </c>
      <c r="B309" s="4">
        <v>351608087061797</v>
      </c>
      <c r="C309" s="5">
        <v>44142.4158819792</v>
      </c>
    </row>
    <row r="310" spans="1:3">
      <c r="A310">
        <v>4500327338</v>
      </c>
      <c r="B310" s="4">
        <v>351608087073057</v>
      </c>
      <c r="C310" s="5">
        <v>44142.4621245718</v>
      </c>
    </row>
    <row r="311" spans="1:3">
      <c r="A311">
        <v>2200209635</v>
      </c>
      <c r="B311" s="4">
        <v>351608087063694</v>
      </c>
      <c r="C311" s="5">
        <v>44142.4624666319</v>
      </c>
    </row>
    <row r="312" spans="1:3">
      <c r="A312">
        <v>2200209475</v>
      </c>
      <c r="B312" s="4">
        <v>351608087059858</v>
      </c>
      <c r="C312" s="5">
        <v>44142.4684307523</v>
      </c>
    </row>
    <row r="313" spans="1:3">
      <c r="A313">
        <v>2200209474</v>
      </c>
      <c r="B313" s="4">
        <v>351608087059858</v>
      </c>
      <c r="C313" s="5">
        <v>44142.4684319444</v>
      </c>
    </row>
    <row r="314" spans="1:3">
      <c r="A314">
        <v>4500327332</v>
      </c>
      <c r="B314" s="4">
        <v>351608087063496</v>
      </c>
      <c r="C314" s="5">
        <v>44142.4682380787</v>
      </c>
    </row>
    <row r="315" spans="1:3">
      <c r="A315">
        <v>4500327333</v>
      </c>
      <c r="B315" s="4">
        <v>351608087063496</v>
      </c>
      <c r="C315" s="5">
        <v>44142.4682351505</v>
      </c>
    </row>
    <row r="316" spans="1:3">
      <c r="A316">
        <v>4500327414</v>
      </c>
      <c r="B316" s="4">
        <v>351608087063496</v>
      </c>
      <c r="C316" s="5">
        <v>44142.4682365741</v>
      </c>
    </row>
    <row r="317" spans="1:3">
      <c r="A317">
        <v>457657</v>
      </c>
      <c r="B317" s="4">
        <v>351608087063496</v>
      </c>
      <c r="C317" s="5">
        <v>44142.4682395486</v>
      </c>
    </row>
    <row r="318" spans="1:3">
      <c r="A318">
        <v>4500327348</v>
      </c>
      <c r="B318" s="4">
        <v>351608087071465</v>
      </c>
      <c r="C318" s="5">
        <v>44142.4710374653</v>
      </c>
    </row>
    <row r="319" spans="1:3">
      <c r="A319">
        <v>4500327347</v>
      </c>
      <c r="B319" s="4">
        <v>351608087071465</v>
      </c>
      <c r="C319" s="5">
        <v>44142.4710388542</v>
      </c>
    </row>
    <row r="320" spans="1:3">
      <c r="A320">
        <v>4500327431</v>
      </c>
      <c r="B320" s="4">
        <v>351608087064858</v>
      </c>
      <c r="C320" s="5">
        <v>44142.7175259606</v>
      </c>
    </row>
    <row r="321" spans="1:3">
      <c r="A321">
        <v>4500327449</v>
      </c>
      <c r="B321" s="4">
        <v>351608087064858</v>
      </c>
      <c r="C321" s="5">
        <v>44142.7174522801</v>
      </c>
    </row>
    <row r="322" spans="1:3">
      <c r="A322">
        <v>4500327418</v>
      </c>
      <c r="B322" s="4">
        <v>351608087064874</v>
      </c>
      <c r="C322" s="5">
        <v>44142.7161171644</v>
      </c>
    </row>
    <row r="323" spans="1:3">
      <c r="A323">
        <v>2200209606</v>
      </c>
      <c r="B323" s="4">
        <v>351608087071853</v>
      </c>
      <c r="C323" s="5">
        <v>44144.3748976042</v>
      </c>
    </row>
    <row r="324" spans="1:3">
      <c r="A324">
        <v>2200209603</v>
      </c>
      <c r="B324" s="4">
        <v>351608087063140</v>
      </c>
      <c r="C324" s="5">
        <v>44144.3747346875</v>
      </c>
    </row>
    <row r="325" spans="1:3">
      <c r="A325">
        <v>2200209612</v>
      </c>
      <c r="B325" s="4">
        <v>351608087059163</v>
      </c>
      <c r="C325" s="5">
        <v>44144.3724966088</v>
      </c>
    </row>
    <row r="326" spans="1:3">
      <c r="A326">
        <v>2200209613</v>
      </c>
      <c r="B326" s="4">
        <v>351608087059163</v>
      </c>
      <c r="C326" s="5">
        <v>44144.3724980324</v>
      </c>
    </row>
    <row r="327" spans="1:3">
      <c r="A327">
        <v>4500327430</v>
      </c>
      <c r="B327" s="4">
        <v>351608087064502</v>
      </c>
      <c r="C327" s="5">
        <v>44144.5798329514</v>
      </c>
    </row>
    <row r="328" spans="1:3">
      <c r="A328">
        <v>2200209638</v>
      </c>
      <c r="B328" s="4">
        <v>351608087064809</v>
      </c>
      <c r="C328" s="5">
        <v>44144.5796154745</v>
      </c>
    </row>
    <row r="329" spans="1:3">
      <c r="A329">
        <v>2200209607</v>
      </c>
      <c r="B329" s="4">
        <v>351608087063868</v>
      </c>
      <c r="C329" s="5">
        <v>44144.4103839468</v>
      </c>
    </row>
    <row r="330" spans="1:3">
      <c r="A330">
        <v>2200209313</v>
      </c>
      <c r="B330" s="4">
        <v>351608087061896</v>
      </c>
      <c r="C330" s="5">
        <v>44144.4102034375</v>
      </c>
    </row>
    <row r="331" spans="1:3">
      <c r="A331">
        <v>4500327612</v>
      </c>
      <c r="B331" s="4">
        <v>351608087080631</v>
      </c>
      <c r="C331" s="5">
        <v>44144.6767464931</v>
      </c>
    </row>
    <row r="332" spans="1:3">
      <c r="A332">
        <v>4500327694</v>
      </c>
      <c r="B332" s="4">
        <v>351608087064510</v>
      </c>
      <c r="C332" s="5">
        <v>44145.6313116551</v>
      </c>
    </row>
    <row r="333" spans="1:3">
      <c r="A333">
        <v>4500327741</v>
      </c>
      <c r="B333" s="4">
        <v>351608087080631</v>
      </c>
      <c r="C333" s="5">
        <v>44144.6767484606</v>
      </c>
    </row>
    <row r="334" spans="1:3">
      <c r="A334">
        <v>4500327612</v>
      </c>
      <c r="B334" s="4">
        <v>351608087080631</v>
      </c>
      <c r="C334" s="5">
        <v>44144.6767457523</v>
      </c>
    </row>
    <row r="335" spans="1:3">
      <c r="A335">
        <v>4500327741</v>
      </c>
      <c r="B335" s="4">
        <v>351608087080631</v>
      </c>
      <c r="C335" s="5">
        <v>44144.6767482292</v>
      </c>
    </row>
    <row r="336" spans="1:3">
      <c r="A336">
        <v>2200209440</v>
      </c>
      <c r="B336" s="4">
        <v>351608087061706</v>
      </c>
      <c r="C336" s="5">
        <v>44145.6303191319</v>
      </c>
    </row>
    <row r="337" spans="1:3">
      <c r="A337">
        <v>4500327742</v>
      </c>
      <c r="B337" s="4">
        <v>351608087064585</v>
      </c>
      <c r="C337" s="5">
        <v>44145.6309885069</v>
      </c>
    </row>
    <row r="338" spans="1:3">
      <c r="A338">
        <v>4500327785</v>
      </c>
      <c r="B338" s="4">
        <v>351608087064601</v>
      </c>
      <c r="C338" s="5">
        <v>44145.631165625</v>
      </c>
    </row>
    <row r="339" spans="1:3">
      <c r="A339">
        <v>2200209817</v>
      </c>
      <c r="B339" s="4">
        <v>351608087058413</v>
      </c>
      <c r="C339" s="5">
        <v>44145.3646883102</v>
      </c>
    </row>
    <row r="340" spans="1:3">
      <c r="A340">
        <v>2200209813</v>
      </c>
      <c r="B340" s="4">
        <v>351608087064643</v>
      </c>
      <c r="C340" s="5">
        <v>44145.3643897338</v>
      </c>
    </row>
    <row r="341" spans="1:3">
      <c r="A341">
        <v>4500327792</v>
      </c>
      <c r="B341" s="4">
        <v>351608087064882</v>
      </c>
      <c r="C341" s="5">
        <v>44145.6306880787</v>
      </c>
    </row>
    <row r="342" spans="1:3">
      <c r="A342">
        <v>4500327672</v>
      </c>
      <c r="B342" s="4">
        <v>351608087074840</v>
      </c>
      <c r="C342" s="5">
        <v>44145.3839571412</v>
      </c>
    </row>
    <row r="343" spans="1:3">
      <c r="A343">
        <v>4500327863</v>
      </c>
      <c r="B343" s="4">
        <v>351608087074840</v>
      </c>
      <c r="C343" s="5">
        <v>44145.3839580671</v>
      </c>
    </row>
    <row r="344" spans="1:3">
      <c r="A344">
        <v>2200209334</v>
      </c>
      <c r="B344" s="4">
        <v>351608087071408</v>
      </c>
      <c r="C344" s="5">
        <v>44145.6468284375</v>
      </c>
    </row>
    <row r="345" spans="1:3">
      <c r="A345">
        <v>2200209772</v>
      </c>
      <c r="B345" s="4">
        <v>351608087060971</v>
      </c>
      <c r="C345" s="5">
        <v>44145.3825190625</v>
      </c>
    </row>
    <row r="346" spans="1:3">
      <c r="A346">
        <v>2200209783</v>
      </c>
      <c r="B346" s="4">
        <v>351608087060971</v>
      </c>
      <c r="C346" s="5">
        <v>44145.3825179051</v>
      </c>
    </row>
    <row r="347" spans="1:3">
      <c r="A347">
        <v>2200209785</v>
      </c>
      <c r="B347" s="4">
        <v>351608087071317</v>
      </c>
      <c r="C347" s="5">
        <v>44145.3841444792</v>
      </c>
    </row>
    <row r="348" spans="1:3">
      <c r="A348">
        <v>2200209788</v>
      </c>
      <c r="B348" s="4">
        <v>351608087076837</v>
      </c>
      <c r="C348" s="5">
        <v>44145.3827852199</v>
      </c>
    </row>
    <row r="349" spans="1:3">
      <c r="A349">
        <v>2200209796</v>
      </c>
      <c r="B349" s="4">
        <v>351608087076837</v>
      </c>
      <c r="C349" s="5">
        <v>44145.3827864236</v>
      </c>
    </row>
    <row r="350" spans="1:3">
      <c r="A350">
        <v>2200209799</v>
      </c>
      <c r="B350" s="4">
        <v>351608087080581</v>
      </c>
      <c r="C350" s="5">
        <v>44145.3834638542</v>
      </c>
    </row>
    <row r="351" spans="1:3">
      <c r="A351">
        <v>2200209805</v>
      </c>
      <c r="B351" s="4">
        <v>351608087080581</v>
      </c>
      <c r="C351" s="5">
        <v>44145.3834647801</v>
      </c>
    </row>
    <row r="352" spans="1:3">
      <c r="A352">
        <v>2200209820</v>
      </c>
      <c r="B352" s="4">
        <v>351608087060963</v>
      </c>
      <c r="C352" s="5">
        <v>44145.3843165509</v>
      </c>
    </row>
    <row r="353" spans="1:3">
      <c r="A353">
        <v>2200209863</v>
      </c>
      <c r="B353" s="4">
        <v>351608087071523</v>
      </c>
      <c r="C353" s="5">
        <v>44145.3845209838</v>
      </c>
    </row>
    <row r="354" spans="1:3">
      <c r="A354">
        <v>2200209884</v>
      </c>
      <c r="B354" s="4">
        <v>351608087061839</v>
      </c>
      <c r="C354" s="5">
        <v>44145.3837444097</v>
      </c>
    </row>
    <row r="355" spans="1:3">
      <c r="A355">
        <v>2200209885</v>
      </c>
      <c r="B355" s="4">
        <v>351608087061839</v>
      </c>
      <c r="C355" s="5">
        <v>44145.3837457986</v>
      </c>
    </row>
    <row r="356" spans="1:3">
      <c r="A356">
        <v>2200209886</v>
      </c>
      <c r="B356" s="4">
        <v>351608087061839</v>
      </c>
      <c r="C356" s="5">
        <v>44145.3837467245</v>
      </c>
    </row>
    <row r="357" spans="1:3">
      <c r="A357">
        <v>2200209887</v>
      </c>
      <c r="B357" s="4">
        <v>351608087061839</v>
      </c>
      <c r="C357" s="5">
        <v>44145.3837477199</v>
      </c>
    </row>
    <row r="358" spans="1:3">
      <c r="A358">
        <v>2200209891</v>
      </c>
      <c r="B358" s="4">
        <v>351608087060971</v>
      </c>
      <c r="C358" s="5">
        <v>44145.3825200232</v>
      </c>
    </row>
    <row r="359" spans="1:3">
      <c r="A359">
        <v>4500327735</v>
      </c>
      <c r="B359" s="4">
        <v>351608087061706</v>
      </c>
      <c r="C359" s="5">
        <v>44145.3941464468</v>
      </c>
    </row>
    <row r="360" spans="1:3">
      <c r="A360">
        <v>4500327737</v>
      </c>
      <c r="B360" s="4">
        <v>351608087061706</v>
      </c>
      <c r="C360" s="5">
        <v>44145.394147419</v>
      </c>
    </row>
    <row r="361" spans="1:3">
      <c r="A361">
        <v>2200209316</v>
      </c>
      <c r="B361" s="4">
        <v>351608087071408</v>
      </c>
      <c r="C361" s="5">
        <v>44145.6468228009</v>
      </c>
    </row>
    <row r="362" spans="1:3">
      <c r="A362">
        <v>2200209321</v>
      </c>
      <c r="B362" s="4">
        <v>351608087071408</v>
      </c>
      <c r="C362" s="5">
        <v>44145.6468241551</v>
      </c>
    </row>
    <row r="363" spans="1:3">
      <c r="A363">
        <v>2200209329</v>
      </c>
      <c r="B363" s="4">
        <v>351608087071408</v>
      </c>
      <c r="C363" s="5">
        <v>44145.6468298264</v>
      </c>
    </row>
    <row r="364" spans="1:3">
      <c r="A364">
        <v>2200209332</v>
      </c>
      <c r="B364" s="4">
        <v>351608087071408</v>
      </c>
      <c r="C364" s="5">
        <v>44145.6468253819</v>
      </c>
    </row>
    <row r="365" spans="1:3">
      <c r="A365">
        <v>2200209588</v>
      </c>
      <c r="B365" s="4">
        <v>351608087071945</v>
      </c>
      <c r="C365" s="5">
        <v>44145.3847117245</v>
      </c>
    </row>
    <row r="366" spans="1:3">
      <c r="A366">
        <v>2200209740</v>
      </c>
      <c r="B366" s="4">
        <v>351608087071408</v>
      </c>
      <c r="C366" s="5">
        <v>44145.6468266204</v>
      </c>
    </row>
    <row r="367" spans="1:3">
      <c r="A367">
        <v>2200209741</v>
      </c>
      <c r="B367" s="4">
        <v>351608087071408</v>
      </c>
      <c r="C367" s="5">
        <v>44145.6468315625</v>
      </c>
    </row>
    <row r="368" spans="1:3">
      <c r="A368">
        <v>2200209889</v>
      </c>
      <c r="B368" s="4">
        <v>351608087084302</v>
      </c>
      <c r="C368" s="5">
        <v>44145.3848959491</v>
      </c>
    </row>
    <row r="369" spans="1:3">
      <c r="A369">
        <v>2200209583</v>
      </c>
      <c r="B369" s="4">
        <v>351608087059742</v>
      </c>
      <c r="C369" s="5">
        <v>44145.3850668171</v>
      </c>
    </row>
    <row r="370" spans="1:3">
      <c r="A370">
        <v>2200209883</v>
      </c>
      <c r="B370" s="4">
        <v>351608087061839</v>
      </c>
      <c r="C370" s="5">
        <v>44145.3837488079</v>
      </c>
    </row>
    <row r="371" spans="1:3">
      <c r="A371">
        <v>2200209813</v>
      </c>
      <c r="B371" s="4">
        <v>351608087064643</v>
      </c>
      <c r="C371" s="5">
        <v>44145.3643895486</v>
      </c>
    </row>
    <row r="372" spans="1:3">
      <c r="A372">
        <v>2200209817</v>
      </c>
      <c r="B372" s="4">
        <v>351608087058413</v>
      </c>
      <c r="C372" s="5">
        <v>44145.3646881597</v>
      </c>
    </row>
    <row r="373" spans="1:3">
      <c r="A373">
        <v>2200209583</v>
      </c>
      <c r="B373" s="4">
        <v>351608087059742</v>
      </c>
      <c r="C373" s="5">
        <v>44145.3850667014</v>
      </c>
    </row>
    <row r="374" spans="1:3">
      <c r="A374">
        <v>2200209889</v>
      </c>
      <c r="B374" s="4">
        <v>351608087084302</v>
      </c>
      <c r="C374" s="5">
        <v>44145.3848958333</v>
      </c>
    </row>
    <row r="375" spans="1:3">
      <c r="A375">
        <v>2200209588</v>
      </c>
      <c r="B375" s="4">
        <v>351608087071945</v>
      </c>
      <c r="C375" s="5">
        <v>44145.3847116088</v>
      </c>
    </row>
    <row r="376" spans="1:3">
      <c r="A376">
        <v>2200209863</v>
      </c>
      <c r="B376" s="4">
        <v>351608087071523</v>
      </c>
      <c r="C376" s="5">
        <v>44145.3845209144</v>
      </c>
    </row>
    <row r="377" spans="1:3">
      <c r="A377">
        <v>2200209820</v>
      </c>
      <c r="B377" s="4">
        <v>351608087060963</v>
      </c>
      <c r="C377" s="5">
        <v>44145.3843164699</v>
      </c>
    </row>
    <row r="378" spans="1:3">
      <c r="A378">
        <v>2200209785</v>
      </c>
      <c r="B378" s="4">
        <v>351608087071317</v>
      </c>
      <c r="C378" s="5">
        <v>44145.3841444097</v>
      </c>
    </row>
    <row r="379" spans="1:3">
      <c r="A379">
        <v>4500327672</v>
      </c>
      <c r="B379" s="4">
        <v>351608087074840</v>
      </c>
      <c r="C379" s="5">
        <v>44145.3839570602</v>
      </c>
    </row>
    <row r="380" spans="1:3">
      <c r="A380">
        <v>4500327863</v>
      </c>
      <c r="B380" s="4">
        <v>351608087074840</v>
      </c>
      <c r="C380" s="5">
        <v>44145.3839579514</v>
      </c>
    </row>
    <row r="381" spans="1:3">
      <c r="A381">
        <v>2200209884</v>
      </c>
      <c r="B381" s="4">
        <v>351608087061839</v>
      </c>
      <c r="C381" s="5">
        <v>44145.3837439815</v>
      </c>
    </row>
    <row r="382" spans="1:3">
      <c r="A382">
        <v>2200209885</v>
      </c>
      <c r="B382" s="4">
        <v>351608087061839</v>
      </c>
      <c r="C382" s="5">
        <v>44145.3837456829</v>
      </c>
    </row>
    <row r="383" spans="1:3">
      <c r="A383">
        <v>2200209886</v>
      </c>
      <c r="B383" s="4">
        <v>351608087061839</v>
      </c>
      <c r="C383" s="5">
        <v>44145.3837466435</v>
      </c>
    </row>
    <row r="384" spans="1:3">
      <c r="A384">
        <v>2200209887</v>
      </c>
      <c r="B384" s="4">
        <v>351608087061839</v>
      </c>
      <c r="C384" s="5">
        <v>44145.3837476505</v>
      </c>
    </row>
    <row r="385" spans="1:3">
      <c r="A385">
        <v>2200209883</v>
      </c>
      <c r="B385" s="4">
        <v>351608087061839</v>
      </c>
      <c r="C385" s="5">
        <v>44145.3837486921</v>
      </c>
    </row>
    <row r="386" spans="1:3">
      <c r="A386">
        <v>2200209799</v>
      </c>
      <c r="B386" s="4">
        <v>351608087080581</v>
      </c>
      <c r="C386" s="5">
        <v>44145.3834637384</v>
      </c>
    </row>
    <row r="387" spans="1:3">
      <c r="A387">
        <v>2200209805</v>
      </c>
      <c r="B387" s="4">
        <v>351608087080581</v>
      </c>
      <c r="C387" s="5">
        <v>44145.3834646991</v>
      </c>
    </row>
    <row r="388" spans="1:3">
      <c r="A388">
        <v>2200209788</v>
      </c>
      <c r="B388" s="4">
        <v>351608087076837</v>
      </c>
      <c r="C388" s="5">
        <v>44145.3827851042</v>
      </c>
    </row>
    <row r="389" spans="1:3">
      <c r="A389">
        <v>2200209796</v>
      </c>
      <c r="B389" s="4">
        <v>351608087076837</v>
      </c>
      <c r="C389" s="5">
        <v>44145.3827863079</v>
      </c>
    </row>
    <row r="390" spans="1:3">
      <c r="A390">
        <v>2200209772</v>
      </c>
      <c r="B390" s="4">
        <v>351608087060971</v>
      </c>
      <c r="C390" s="5">
        <v>44145.3825189468</v>
      </c>
    </row>
    <row r="391" spans="1:3">
      <c r="A391">
        <v>2200209783</v>
      </c>
      <c r="B391" s="4">
        <v>351608087060971</v>
      </c>
      <c r="C391" s="5">
        <v>44145.3825177894</v>
      </c>
    </row>
    <row r="392" spans="1:3">
      <c r="A392">
        <v>2200209891</v>
      </c>
      <c r="B392" s="4">
        <v>351608087060971</v>
      </c>
      <c r="C392" s="5">
        <v>44145.3825199421</v>
      </c>
    </row>
    <row r="393" spans="1:3">
      <c r="A393">
        <v>4500327907</v>
      </c>
      <c r="B393" s="4">
        <v>351608087061706</v>
      </c>
      <c r="C393" s="5">
        <v>44145.3941484606</v>
      </c>
    </row>
    <row r="394" spans="1:3">
      <c r="A394">
        <v>4500327735</v>
      </c>
      <c r="B394" s="4">
        <v>351608087061706</v>
      </c>
      <c r="C394" s="5">
        <v>44145.3941463773</v>
      </c>
    </row>
    <row r="395" spans="1:3">
      <c r="A395">
        <v>4500327737</v>
      </c>
      <c r="B395" s="4">
        <v>351608087061706</v>
      </c>
      <c r="C395" s="5">
        <v>44145.394147338</v>
      </c>
    </row>
    <row r="396" spans="1:3">
      <c r="A396">
        <v>4500327907</v>
      </c>
      <c r="B396" s="4">
        <v>351608087061706</v>
      </c>
      <c r="C396" s="5">
        <v>44145.3941483796</v>
      </c>
    </row>
    <row r="397" spans="1:3">
      <c r="A397">
        <v>4500327792</v>
      </c>
      <c r="B397" s="4">
        <v>351608087064882</v>
      </c>
      <c r="C397" s="5">
        <v>44145.6306878472</v>
      </c>
    </row>
    <row r="398" spans="1:3">
      <c r="A398">
        <v>4500327785</v>
      </c>
      <c r="B398" s="4">
        <v>351608087064601</v>
      </c>
      <c r="C398" s="5">
        <v>44145.6311653935</v>
      </c>
    </row>
    <row r="399" spans="1:3">
      <c r="A399">
        <v>4500327742</v>
      </c>
      <c r="B399" s="4">
        <v>351608087064585</v>
      </c>
      <c r="C399" s="5">
        <v>44145.6309882755</v>
      </c>
    </row>
    <row r="400" spans="1:3">
      <c r="A400">
        <v>2200209440</v>
      </c>
      <c r="B400" s="4">
        <v>351608087061706</v>
      </c>
      <c r="C400" s="5">
        <v>44145.6303189468</v>
      </c>
    </row>
    <row r="401" spans="1:3">
      <c r="A401">
        <v>4500327694</v>
      </c>
      <c r="B401" s="4">
        <v>351608087064510</v>
      </c>
      <c r="C401" s="5">
        <v>44145.6313114236</v>
      </c>
    </row>
    <row r="402" spans="1:3">
      <c r="A402">
        <v>2200209741</v>
      </c>
      <c r="B402" s="4">
        <v>351608087071408</v>
      </c>
      <c r="C402" s="5">
        <v>44145.6468313657</v>
      </c>
    </row>
    <row r="403" spans="1:3">
      <c r="A403">
        <v>2200209740</v>
      </c>
      <c r="B403" s="4">
        <v>351608087071408</v>
      </c>
      <c r="C403" s="5">
        <v>44145.6468264699</v>
      </c>
    </row>
    <row r="404" spans="1:3">
      <c r="A404">
        <v>2200209332</v>
      </c>
      <c r="B404" s="4">
        <v>351608087071408</v>
      </c>
      <c r="C404" s="5">
        <v>44145.6468251968</v>
      </c>
    </row>
    <row r="405" spans="1:3">
      <c r="A405">
        <v>2200209329</v>
      </c>
      <c r="B405" s="4">
        <v>351608087071408</v>
      </c>
      <c r="C405" s="5">
        <v>44145.6468296644</v>
      </c>
    </row>
    <row r="406" spans="1:3">
      <c r="A406">
        <v>2200209321</v>
      </c>
      <c r="B406" s="4">
        <v>351608087071408</v>
      </c>
      <c r="C406" s="5">
        <v>44145.6468240394</v>
      </c>
    </row>
    <row r="407" spans="1:3">
      <c r="A407">
        <v>2200209316</v>
      </c>
      <c r="B407" s="4">
        <v>351608087071408</v>
      </c>
      <c r="C407" s="5">
        <v>44145.6468226505</v>
      </c>
    </row>
    <row r="408" spans="1:3">
      <c r="A408">
        <v>2200209334</v>
      </c>
      <c r="B408" s="4">
        <v>351608087071408</v>
      </c>
      <c r="C408" s="5">
        <v>44145.646828206</v>
      </c>
    </row>
    <row r="409" spans="1:3">
      <c r="A409">
        <v>2200209901</v>
      </c>
      <c r="B409" s="4">
        <v>351608087064577</v>
      </c>
      <c r="C409" s="5">
        <v>44146.5099009259</v>
      </c>
    </row>
    <row r="410" spans="1:3">
      <c r="A410">
        <v>2200209910</v>
      </c>
      <c r="B410" s="4">
        <v>351608087064577</v>
      </c>
      <c r="C410" s="5">
        <v>44146.5097507755</v>
      </c>
    </row>
    <row r="411" spans="1:3">
      <c r="A411">
        <v>4500327899</v>
      </c>
      <c r="B411" s="4">
        <v>351608087084187</v>
      </c>
      <c r="C411" s="5">
        <v>44146.509550544</v>
      </c>
    </row>
    <row r="412" spans="1:3">
      <c r="A412">
        <v>2200209779</v>
      </c>
      <c r="B412" s="4">
        <v>351608087058579</v>
      </c>
      <c r="C412" s="5">
        <v>44146.6313558218</v>
      </c>
    </row>
    <row r="413" spans="1:3">
      <c r="A413">
        <v>2200209931</v>
      </c>
      <c r="B413" s="4">
        <v>351608087061847</v>
      </c>
      <c r="C413" s="5">
        <v>44146.6316806713</v>
      </c>
    </row>
    <row r="414" spans="1:3">
      <c r="A414">
        <v>2200209937</v>
      </c>
      <c r="B414" s="4">
        <v>351608087061847</v>
      </c>
      <c r="C414" s="5">
        <v>44146.6316052431</v>
      </c>
    </row>
    <row r="415" spans="1:3">
      <c r="A415">
        <v>4500327964</v>
      </c>
      <c r="B415" s="4">
        <v>351608087061847</v>
      </c>
      <c r="C415" s="5">
        <v>44146.626271794</v>
      </c>
    </row>
    <row r="416" spans="1:3">
      <c r="A416">
        <v>4500327965</v>
      </c>
      <c r="B416" s="4">
        <v>351608087063777</v>
      </c>
      <c r="C416" s="5">
        <v>44146.6224154745</v>
      </c>
    </row>
    <row r="417" spans="1:3">
      <c r="A417">
        <v>4500327982</v>
      </c>
      <c r="B417" s="4">
        <v>351608087061573</v>
      </c>
      <c r="C417" s="5">
        <v>44146.6220379282</v>
      </c>
    </row>
    <row r="418" spans="1:3">
      <c r="A418">
        <v>4500327995</v>
      </c>
      <c r="B418" s="4">
        <v>351608087061573</v>
      </c>
      <c r="C418" s="5">
        <v>44146.6219513079</v>
      </c>
    </row>
    <row r="419" spans="1:3">
      <c r="A419">
        <v>4500327984</v>
      </c>
      <c r="B419" s="4">
        <v>351608087061573</v>
      </c>
      <c r="C419" s="5">
        <v>44146.3663634259</v>
      </c>
    </row>
    <row r="420" spans="1:3">
      <c r="A420">
        <v>4500327988</v>
      </c>
      <c r="B420" s="4">
        <v>351608087061573</v>
      </c>
      <c r="C420" s="5">
        <v>44146.3663622338</v>
      </c>
    </row>
    <row r="421" spans="1:3">
      <c r="A421">
        <v>4500328116</v>
      </c>
      <c r="B421" s="4">
        <v>351608087061573</v>
      </c>
      <c r="C421" s="5">
        <v>44146.3663646644</v>
      </c>
    </row>
    <row r="422" spans="1:3">
      <c r="A422">
        <v>4500327778</v>
      </c>
      <c r="B422" s="4">
        <v>351608087061573</v>
      </c>
      <c r="C422" s="5">
        <v>44146.3663683681</v>
      </c>
    </row>
    <row r="423" spans="1:3">
      <c r="A423">
        <v>4500327779</v>
      </c>
      <c r="B423" s="4">
        <v>351608087061573</v>
      </c>
      <c r="C423" s="5">
        <v>44146.366365625</v>
      </c>
    </row>
    <row r="424" spans="1:3">
      <c r="A424">
        <v>2200210077</v>
      </c>
      <c r="B424" s="4">
        <v>351608087063777</v>
      </c>
      <c r="C424" s="5">
        <v>44146.3669139236</v>
      </c>
    </row>
    <row r="425" spans="1:3">
      <c r="A425">
        <v>2200210093</v>
      </c>
      <c r="B425" s="4">
        <v>351608087071804</v>
      </c>
      <c r="C425" s="5">
        <v>44146.3672533912</v>
      </c>
    </row>
    <row r="426" spans="1:3">
      <c r="A426">
        <v>2200210095</v>
      </c>
      <c r="B426" s="4">
        <v>351608087071069</v>
      </c>
      <c r="C426" s="5">
        <v>44146.3674215625</v>
      </c>
    </row>
    <row r="427" spans="1:3">
      <c r="A427">
        <v>2200210098</v>
      </c>
      <c r="B427" s="4">
        <v>351608087059312</v>
      </c>
      <c r="C427" s="5">
        <v>44146.3675858449</v>
      </c>
    </row>
    <row r="428" spans="1:3">
      <c r="A428">
        <v>2200210100</v>
      </c>
      <c r="B428" s="4">
        <v>351608087059510</v>
      </c>
      <c r="C428" s="5">
        <v>44146.3678429051</v>
      </c>
    </row>
    <row r="429" spans="1:3">
      <c r="A429">
        <v>2200210101</v>
      </c>
      <c r="B429" s="4">
        <v>351608087079989</v>
      </c>
      <c r="C429" s="5">
        <v>44146.3655948727</v>
      </c>
    </row>
    <row r="430" spans="1:3">
      <c r="A430">
        <v>2200210102</v>
      </c>
      <c r="B430" s="4">
        <v>351608087079989</v>
      </c>
      <c r="C430" s="5">
        <v>44146.3655960301</v>
      </c>
    </row>
    <row r="431" spans="1:3">
      <c r="A431">
        <v>2200210106</v>
      </c>
      <c r="B431" s="4">
        <v>351608087059692</v>
      </c>
      <c r="C431" s="5">
        <v>44146.3681358449</v>
      </c>
    </row>
    <row r="432" spans="1:3">
      <c r="A432">
        <v>2200210107</v>
      </c>
      <c r="B432" s="4">
        <v>351608087080201</v>
      </c>
      <c r="C432" s="5">
        <v>44146.3658409375</v>
      </c>
    </row>
    <row r="433" spans="1:3">
      <c r="A433">
        <v>2200210108</v>
      </c>
      <c r="B433" s="4">
        <v>351608087080201</v>
      </c>
      <c r="C433" s="5">
        <v>44146.3658421296</v>
      </c>
    </row>
    <row r="434" spans="1:3">
      <c r="A434">
        <v>2200209974</v>
      </c>
      <c r="B434" s="4">
        <v>351608087079211</v>
      </c>
      <c r="C434" s="5">
        <v>44146.3684109144</v>
      </c>
    </row>
    <row r="435" spans="1:3">
      <c r="A435">
        <v>2200210087</v>
      </c>
      <c r="B435" s="4">
        <v>351608087080508</v>
      </c>
      <c r="C435" s="5">
        <v>44146.3686478819</v>
      </c>
    </row>
    <row r="436" spans="1:3">
      <c r="A436">
        <v>4500327775</v>
      </c>
      <c r="B436" s="4">
        <v>351608087061573</v>
      </c>
      <c r="C436" s="5">
        <v>44146.3663671296</v>
      </c>
    </row>
    <row r="437" spans="1:3">
      <c r="A437">
        <v>2200209592</v>
      </c>
      <c r="B437" s="4">
        <v>351608087058975</v>
      </c>
      <c r="C437" s="5">
        <v>44146.3661125</v>
      </c>
    </row>
    <row r="438" spans="1:3">
      <c r="A438">
        <v>2200209911</v>
      </c>
      <c r="B438" s="4">
        <v>351608087058975</v>
      </c>
      <c r="C438" s="5">
        <v>44146.3661136921</v>
      </c>
    </row>
    <row r="439" spans="1:3">
      <c r="A439">
        <v>2200209913</v>
      </c>
      <c r="B439" s="4">
        <v>351608087058975</v>
      </c>
      <c r="C439" s="5">
        <v>44146.3661148958</v>
      </c>
    </row>
    <row r="440" spans="1:3">
      <c r="A440">
        <v>2200210067</v>
      </c>
      <c r="B440" s="4">
        <v>351608087071689</v>
      </c>
      <c r="C440" s="5">
        <v>44146.3666426273</v>
      </c>
    </row>
    <row r="441" spans="1:3">
      <c r="A441">
        <v>2200210068</v>
      </c>
      <c r="B441" s="4">
        <v>351608087071689</v>
      </c>
      <c r="C441" s="5">
        <v>44146.3666441782</v>
      </c>
    </row>
    <row r="442" spans="1:3">
      <c r="A442">
        <v>2200210087</v>
      </c>
      <c r="B442" s="4">
        <v>351608087080508</v>
      </c>
      <c r="C442" s="5">
        <v>44146.3686477199</v>
      </c>
    </row>
    <row r="443" spans="1:3">
      <c r="A443">
        <v>2200209974</v>
      </c>
      <c r="B443" s="4">
        <v>351608087079211</v>
      </c>
      <c r="C443" s="5">
        <v>44146.3684105324</v>
      </c>
    </row>
    <row r="444" spans="1:3">
      <c r="A444">
        <v>2200210106</v>
      </c>
      <c r="B444" s="4">
        <v>351608087059692</v>
      </c>
      <c r="C444" s="5">
        <v>44146.3681357292</v>
      </c>
    </row>
    <row r="445" spans="1:3">
      <c r="A445">
        <v>2200210100</v>
      </c>
      <c r="B445" s="4">
        <v>351608087059510</v>
      </c>
      <c r="C445" s="5">
        <v>44146.3678427894</v>
      </c>
    </row>
    <row r="446" spans="1:3">
      <c r="A446">
        <v>2200210098</v>
      </c>
      <c r="B446" s="4">
        <v>351608087059312</v>
      </c>
      <c r="C446" s="5">
        <v>44146.3675857292</v>
      </c>
    </row>
    <row r="447" spans="1:3">
      <c r="A447">
        <v>2200210095</v>
      </c>
      <c r="B447" s="4">
        <v>351608087071069</v>
      </c>
      <c r="C447" s="5">
        <v>44146.367421412</v>
      </c>
    </row>
    <row r="448" spans="1:3">
      <c r="A448">
        <v>2200210093</v>
      </c>
      <c r="B448" s="4">
        <v>351608087071804</v>
      </c>
      <c r="C448" s="5">
        <v>44146.3672530093</v>
      </c>
    </row>
    <row r="449" spans="1:3">
      <c r="A449">
        <v>2200210077</v>
      </c>
      <c r="B449" s="4">
        <v>351608087063777</v>
      </c>
      <c r="C449" s="5">
        <v>44146.3669138079</v>
      </c>
    </row>
    <row r="450" spans="1:3">
      <c r="A450">
        <v>2200210068</v>
      </c>
      <c r="B450" s="4">
        <v>351608087071689</v>
      </c>
      <c r="C450" s="5">
        <v>44146.3666440625</v>
      </c>
    </row>
    <row r="451" spans="1:3">
      <c r="A451">
        <v>2200210067</v>
      </c>
      <c r="B451" s="4">
        <v>351608087071689</v>
      </c>
      <c r="C451" s="5">
        <v>44146.3666425116</v>
      </c>
    </row>
    <row r="452" spans="1:3">
      <c r="A452">
        <v>4500327984</v>
      </c>
      <c r="B452" s="4">
        <v>351608087061573</v>
      </c>
      <c r="C452" s="5">
        <v>44146.3663632755</v>
      </c>
    </row>
    <row r="453" spans="1:3">
      <c r="A453">
        <v>4500327988</v>
      </c>
      <c r="B453" s="4">
        <v>351608087061573</v>
      </c>
      <c r="C453" s="5">
        <v>44146.3663621181</v>
      </c>
    </row>
    <row r="454" spans="1:3">
      <c r="A454">
        <v>4500328116</v>
      </c>
      <c r="B454" s="4">
        <v>351608087061573</v>
      </c>
      <c r="C454" s="5">
        <v>44146.3663645486</v>
      </c>
    </row>
    <row r="455" spans="1:3">
      <c r="A455">
        <v>4500327778</v>
      </c>
      <c r="B455" s="4">
        <v>351608087061573</v>
      </c>
      <c r="C455" s="5">
        <v>44146.3663682523</v>
      </c>
    </row>
    <row r="456" spans="1:3">
      <c r="A456">
        <v>4500327779</v>
      </c>
      <c r="B456" s="4">
        <v>351608087061573</v>
      </c>
      <c r="C456" s="5">
        <v>44146.3663655093</v>
      </c>
    </row>
    <row r="457" spans="1:3">
      <c r="A457">
        <v>4500327775</v>
      </c>
      <c r="B457" s="4">
        <v>351608087061573</v>
      </c>
      <c r="C457" s="5">
        <v>44146.3663670139</v>
      </c>
    </row>
    <row r="458" spans="1:3">
      <c r="A458">
        <v>2200209592</v>
      </c>
      <c r="B458" s="4">
        <v>351608087058975</v>
      </c>
      <c r="C458" s="5">
        <v>44146.3661123495</v>
      </c>
    </row>
    <row r="459" spans="1:3">
      <c r="A459">
        <v>2200209911</v>
      </c>
      <c r="B459" s="4">
        <v>351608087058975</v>
      </c>
      <c r="C459" s="5">
        <v>44146.3661135417</v>
      </c>
    </row>
    <row r="460" spans="1:3">
      <c r="A460">
        <v>2200209913</v>
      </c>
      <c r="B460" s="4">
        <v>351608087058975</v>
      </c>
      <c r="C460" s="5">
        <v>44146.3661147801</v>
      </c>
    </row>
    <row r="461" spans="1:3">
      <c r="A461">
        <v>2200210107</v>
      </c>
      <c r="B461" s="4">
        <v>351608087080201</v>
      </c>
      <c r="C461" s="5">
        <v>44146.3658408218</v>
      </c>
    </row>
    <row r="462" spans="1:3">
      <c r="A462">
        <v>2200210108</v>
      </c>
      <c r="B462" s="4">
        <v>351608087080201</v>
      </c>
      <c r="C462" s="5">
        <v>44146.3658420139</v>
      </c>
    </row>
    <row r="463" spans="1:3">
      <c r="A463">
        <v>2200210101</v>
      </c>
      <c r="B463" s="4">
        <v>351608087079989</v>
      </c>
      <c r="C463" s="5">
        <v>44146.3655947106</v>
      </c>
    </row>
    <row r="464" spans="1:3">
      <c r="A464">
        <v>2200210102</v>
      </c>
      <c r="B464" s="4">
        <v>351608087079989</v>
      </c>
      <c r="C464" s="5">
        <v>44146.3655958681</v>
      </c>
    </row>
    <row r="465" spans="1:3">
      <c r="A465">
        <v>4500327899</v>
      </c>
      <c r="B465" s="4">
        <v>351608087084187</v>
      </c>
      <c r="C465" s="5">
        <v>44146.5095503819</v>
      </c>
    </row>
    <row r="466" spans="1:3">
      <c r="A466">
        <v>2200209901</v>
      </c>
      <c r="B466" s="4">
        <v>351608087064577</v>
      </c>
      <c r="C466" s="5">
        <v>44146.5099007755</v>
      </c>
    </row>
    <row r="467" spans="1:3">
      <c r="A467">
        <v>2200209910</v>
      </c>
      <c r="B467" s="4">
        <v>351608087064577</v>
      </c>
      <c r="C467" s="5">
        <v>44146.5097506134</v>
      </c>
    </row>
    <row r="468" spans="1:3">
      <c r="A468">
        <v>2200210081</v>
      </c>
      <c r="B468" s="4">
        <v>351608087059072</v>
      </c>
      <c r="C468" s="5">
        <v>44146.5641131944</v>
      </c>
    </row>
    <row r="469" spans="1:3">
      <c r="A469">
        <v>2200210081</v>
      </c>
      <c r="B469" s="4">
        <v>351608087059072</v>
      </c>
      <c r="C469" s="5">
        <v>44146.5641130787</v>
      </c>
    </row>
    <row r="470" spans="1:3">
      <c r="A470">
        <v>4500327965</v>
      </c>
      <c r="B470" s="4">
        <v>351608087063777</v>
      </c>
      <c r="C470" s="5">
        <v>44146.6224153125</v>
      </c>
    </row>
    <row r="471" spans="1:3">
      <c r="A471">
        <v>4500327964</v>
      </c>
      <c r="B471" s="4">
        <v>351608087061847</v>
      </c>
      <c r="C471" s="5">
        <v>44146.6262716435</v>
      </c>
    </row>
    <row r="472" spans="1:3">
      <c r="A472">
        <v>2200209937</v>
      </c>
      <c r="B472" s="4">
        <v>351608087061847</v>
      </c>
      <c r="C472" s="5">
        <v>44146.6316050116</v>
      </c>
    </row>
    <row r="473" spans="1:3">
      <c r="A473">
        <v>2200209931</v>
      </c>
      <c r="B473" s="4">
        <v>351608087061847</v>
      </c>
      <c r="C473" s="5">
        <v>44146.6316805208</v>
      </c>
    </row>
    <row r="474" spans="1:3">
      <c r="A474">
        <v>2200209779</v>
      </c>
      <c r="B474" s="4">
        <v>351608087058579</v>
      </c>
      <c r="C474" s="5">
        <v>44146.6313556713</v>
      </c>
    </row>
    <row r="475" spans="1:3">
      <c r="A475">
        <v>4500327982</v>
      </c>
      <c r="B475" s="4">
        <v>351608087061573</v>
      </c>
      <c r="C475" s="5">
        <v>44146.6220377315</v>
      </c>
    </row>
    <row r="476" spans="1:3">
      <c r="A476">
        <v>4500327995</v>
      </c>
      <c r="B476" s="4">
        <v>351608087061573</v>
      </c>
      <c r="C476" s="5">
        <v>44146.6219511574</v>
      </c>
    </row>
    <row r="477" spans="1:3">
      <c r="A477">
        <v>4500327993</v>
      </c>
      <c r="B477" s="4">
        <v>351608087064502</v>
      </c>
      <c r="C477" s="5">
        <v>44146.6319422801</v>
      </c>
    </row>
    <row r="478" spans="1:3">
      <c r="A478">
        <v>4500328085</v>
      </c>
      <c r="B478" s="4">
        <v>351608087064528</v>
      </c>
      <c r="C478" s="5">
        <v>44146.6324409722</v>
      </c>
    </row>
    <row r="479" spans="1:3">
      <c r="A479">
        <v>4500328085</v>
      </c>
      <c r="B479" s="4">
        <v>351608087064528</v>
      </c>
      <c r="C479" s="5">
        <v>44146.6324408218</v>
      </c>
    </row>
    <row r="480" spans="1:3">
      <c r="A480">
        <v>4500327993</v>
      </c>
      <c r="B480" s="4">
        <v>351608087064502</v>
      </c>
      <c r="C480" s="5">
        <v>44146.6319421296</v>
      </c>
    </row>
    <row r="481" spans="1:3">
      <c r="A481">
        <v>4500328239</v>
      </c>
      <c r="B481" s="4">
        <v>351608087064726</v>
      </c>
      <c r="C481" s="5">
        <v>44147.7141342593</v>
      </c>
    </row>
    <row r="482" spans="1:3">
      <c r="A482">
        <v>4500328177</v>
      </c>
      <c r="B482" s="4">
        <v>351608087071564</v>
      </c>
      <c r="C482" s="5">
        <v>44147.5360246875</v>
      </c>
    </row>
    <row r="483" spans="1:3">
      <c r="A483">
        <v>4500328241</v>
      </c>
      <c r="B483" s="4">
        <v>351608087061656</v>
      </c>
      <c r="C483" s="5">
        <v>44147.3714838773</v>
      </c>
    </row>
    <row r="484" spans="1:3">
      <c r="A484">
        <v>2200210277</v>
      </c>
      <c r="B484" s="4">
        <v>351608087061599</v>
      </c>
      <c r="C484" s="5">
        <v>44147.370378044</v>
      </c>
    </row>
    <row r="485" spans="1:3">
      <c r="A485">
        <v>2200210278</v>
      </c>
      <c r="B485" s="4">
        <v>351608087060146</v>
      </c>
      <c r="C485" s="5">
        <v>44147.3707917477</v>
      </c>
    </row>
    <row r="486" spans="1:3">
      <c r="A486">
        <v>2200210288</v>
      </c>
      <c r="B486" s="4">
        <v>351608087071200</v>
      </c>
      <c r="C486" s="5">
        <v>44147.3710283912</v>
      </c>
    </row>
    <row r="487" spans="1:3">
      <c r="A487">
        <v>2200210215</v>
      </c>
      <c r="B487" s="4">
        <v>351608087059262</v>
      </c>
      <c r="C487" s="5">
        <v>44147.3717071759</v>
      </c>
    </row>
    <row r="488" spans="1:3">
      <c r="A488">
        <v>2200210217</v>
      </c>
      <c r="B488" s="4">
        <v>351608087063603</v>
      </c>
      <c r="C488" s="5">
        <v>44147.3719309375</v>
      </c>
    </row>
    <row r="489" spans="1:3">
      <c r="A489">
        <v>2200210219</v>
      </c>
      <c r="B489" s="4">
        <v>351608087061599</v>
      </c>
      <c r="C489" s="5">
        <v>44147.3703790856</v>
      </c>
    </row>
    <row r="490" spans="1:3">
      <c r="A490">
        <v>2200210220</v>
      </c>
      <c r="B490" s="4">
        <v>351608087061672</v>
      </c>
      <c r="C490" s="5">
        <v>44147.3722381944</v>
      </c>
    </row>
    <row r="491" spans="1:3">
      <c r="A491">
        <v>2200210225</v>
      </c>
      <c r="B491" s="4">
        <v>351608087071044</v>
      </c>
      <c r="C491" s="5">
        <v>44147.3725835301</v>
      </c>
    </row>
    <row r="492" spans="1:3">
      <c r="A492">
        <v>2200210267</v>
      </c>
      <c r="B492" s="4">
        <v>351608087063447</v>
      </c>
      <c r="C492" s="5">
        <v>44147.3712564005</v>
      </c>
    </row>
    <row r="493" spans="1:3">
      <c r="A493">
        <v>2200210269</v>
      </c>
      <c r="B493" s="4">
        <v>351608087071622</v>
      </c>
      <c r="C493" s="5">
        <v>44147.3728643171</v>
      </c>
    </row>
    <row r="494" spans="1:3">
      <c r="A494">
        <v>2200210273</v>
      </c>
      <c r="B494" s="4">
        <v>351608087060146</v>
      </c>
      <c r="C494" s="5">
        <v>44147.3707928588</v>
      </c>
    </row>
    <row r="495" spans="1:3">
      <c r="A495">
        <v>2200210290</v>
      </c>
      <c r="B495" s="4">
        <v>351608087063447</v>
      </c>
      <c r="C495" s="5">
        <v>44147.3712575579</v>
      </c>
    </row>
    <row r="496" spans="1:3">
      <c r="A496">
        <v>4500328202</v>
      </c>
      <c r="B496" s="4">
        <v>351608087059882</v>
      </c>
      <c r="C496" s="5">
        <v>44147.3730733796</v>
      </c>
    </row>
    <row r="497" spans="1:3">
      <c r="A497">
        <v>2200210069</v>
      </c>
      <c r="B497" s="4">
        <v>351608087059486</v>
      </c>
      <c r="C497" s="5">
        <v>44147.373337037</v>
      </c>
    </row>
    <row r="498" spans="1:3">
      <c r="A498">
        <v>2200210148</v>
      </c>
      <c r="B498" s="4">
        <v>351608087080425</v>
      </c>
      <c r="C498" s="5">
        <v>44147.3706164005</v>
      </c>
    </row>
    <row r="499" spans="1:3">
      <c r="A499">
        <v>2200210154</v>
      </c>
      <c r="B499" s="4">
        <v>351608087080425</v>
      </c>
      <c r="C499" s="5">
        <v>44147.3706145833</v>
      </c>
    </row>
    <row r="500" spans="1:3">
      <c r="A500">
        <v>2200210213</v>
      </c>
      <c r="B500" s="4">
        <v>351608087061359</v>
      </c>
      <c r="C500" s="5">
        <v>44147.3735540509</v>
      </c>
    </row>
    <row r="501" spans="1:3">
      <c r="A501">
        <v>2200210282</v>
      </c>
      <c r="B501" s="4">
        <v>351608087071200</v>
      </c>
      <c r="C501" s="5">
        <v>44147.3710269676</v>
      </c>
    </row>
    <row r="502" spans="1:3">
      <c r="A502">
        <v>2200210213</v>
      </c>
      <c r="B502" s="4">
        <v>351608087061359</v>
      </c>
      <c r="C502" s="5">
        <v>44147.3735539352</v>
      </c>
    </row>
    <row r="503" spans="1:3">
      <c r="A503">
        <v>2200210069</v>
      </c>
      <c r="B503" s="4">
        <v>351608087059486</v>
      </c>
      <c r="C503" s="5">
        <v>44147.3733368866</v>
      </c>
    </row>
    <row r="504" spans="1:3">
      <c r="A504">
        <v>4500328202</v>
      </c>
      <c r="B504" s="4">
        <v>351608087059882</v>
      </c>
      <c r="C504" s="5">
        <v>44147.3730732639</v>
      </c>
    </row>
    <row r="505" spans="1:3">
      <c r="A505">
        <v>2200210269</v>
      </c>
      <c r="B505" s="4">
        <v>351608087071622</v>
      </c>
      <c r="C505" s="5">
        <v>44147.3728642014</v>
      </c>
    </row>
    <row r="506" spans="1:3">
      <c r="A506">
        <v>2200210225</v>
      </c>
      <c r="B506" s="4">
        <v>351608087071044</v>
      </c>
      <c r="C506" s="5">
        <v>44147.3725833681</v>
      </c>
    </row>
    <row r="507" spans="1:3">
      <c r="A507">
        <v>2200210220</v>
      </c>
      <c r="B507" s="4">
        <v>351608087061672</v>
      </c>
      <c r="C507" s="5">
        <v>44147.3722380787</v>
      </c>
    </row>
    <row r="508" spans="1:3">
      <c r="A508">
        <v>2200210217</v>
      </c>
      <c r="B508" s="4">
        <v>351608087063603</v>
      </c>
      <c r="C508" s="5">
        <v>44147.3719308218</v>
      </c>
    </row>
    <row r="509" spans="1:3">
      <c r="A509">
        <v>2200210215</v>
      </c>
      <c r="B509" s="4">
        <v>351608087059262</v>
      </c>
      <c r="C509" s="5">
        <v>44147.3717070255</v>
      </c>
    </row>
    <row r="510" spans="1:3">
      <c r="A510">
        <v>4500328241</v>
      </c>
      <c r="B510" s="4">
        <v>351608087061656</v>
      </c>
      <c r="C510" s="5">
        <v>44147.3714837616</v>
      </c>
    </row>
    <row r="511" spans="1:3">
      <c r="A511">
        <v>2200210267</v>
      </c>
      <c r="B511" s="4">
        <v>351608087063447</v>
      </c>
      <c r="C511" s="5">
        <v>44147.3712562847</v>
      </c>
    </row>
    <row r="512" spans="1:3">
      <c r="A512">
        <v>2200210290</v>
      </c>
      <c r="B512" s="4">
        <v>351608087063447</v>
      </c>
      <c r="C512" s="5">
        <v>44147.3712574421</v>
      </c>
    </row>
    <row r="513" spans="1:3">
      <c r="A513">
        <v>2200210288</v>
      </c>
      <c r="B513" s="4">
        <v>351608087071200</v>
      </c>
      <c r="C513" s="5">
        <v>44147.3710282755</v>
      </c>
    </row>
    <row r="514" spans="1:3">
      <c r="A514">
        <v>2200210282</v>
      </c>
      <c r="B514" s="4">
        <v>351608087071200</v>
      </c>
      <c r="C514" s="5">
        <v>44147.3710268519</v>
      </c>
    </row>
    <row r="515" spans="1:3">
      <c r="A515">
        <v>2200210278</v>
      </c>
      <c r="B515" s="4">
        <v>351608087060146</v>
      </c>
      <c r="C515" s="5">
        <v>44147.3707916319</v>
      </c>
    </row>
    <row r="516" spans="1:3">
      <c r="A516">
        <v>2200210273</v>
      </c>
      <c r="B516" s="4">
        <v>351608087060146</v>
      </c>
      <c r="C516" s="5">
        <v>44147.3707927431</v>
      </c>
    </row>
    <row r="517" spans="1:3">
      <c r="A517">
        <v>2200210154</v>
      </c>
      <c r="B517" s="4">
        <v>351608087080425</v>
      </c>
      <c r="C517" s="5">
        <v>44147.3706144676</v>
      </c>
    </row>
    <row r="518" spans="1:3">
      <c r="A518">
        <v>2200210148</v>
      </c>
      <c r="B518" s="4">
        <v>351608087080425</v>
      </c>
      <c r="C518" s="5">
        <v>44147.3706162847</v>
      </c>
    </row>
    <row r="519" spans="1:3">
      <c r="A519">
        <v>2200210277</v>
      </c>
      <c r="B519" s="4">
        <v>351608087061599</v>
      </c>
      <c r="C519" s="5">
        <v>44147.3703777778</v>
      </c>
    </row>
    <row r="520" spans="1:3">
      <c r="A520">
        <v>2200210219</v>
      </c>
      <c r="B520" s="4">
        <v>351608087061599</v>
      </c>
      <c r="C520" s="5">
        <v>44147.3703789352</v>
      </c>
    </row>
    <row r="521" spans="1:3">
      <c r="A521">
        <v>4500328177</v>
      </c>
      <c r="B521" s="4">
        <v>351608087071564</v>
      </c>
      <c r="C521" s="5">
        <v>44147.5360245718</v>
      </c>
    </row>
    <row r="522" spans="1:3">
      <c r="A522">
        <v>2200210223</v>
      </c>
      <c r="B522" s="4">
        <v>351608087061714</v>
      </c>
      <c r="C522" s="5">
        <v>44147.4064889699</v>
      </c>
    </row>
    <row r="523" spans="1:3">
      <c r="A523">
        <v>2200210223</v>
      </c>
      <c r="B523" s="4">
        <v>351608087061714</v>
      </c>
      <c r="C523" s="5">
        <v>44147.4064878125</v>
      </c>
    </row>
    <row r="524" spans="1:3">
      <c r="A524">
        <v>4500328239</v>
      </c>
      <c r="B524" s="4">
        <v>351608087064726</v>
      </c>
      <c r="C524" s="5">
        <v>44147.7141341435</v>
      </c>
    </row>
    <row r="525" spans="1:3">
      <c r="A525">
        <v>4500328511</v>
      </c>
      <c r="B525" s="4">
        <v>351608087064502</v>
      </c>
      <c r="C525" s="5">
        <v>44149.3802003472</v>
      </c>
    </row>
    <row r="526" spans="1:3">
      <c r="A526">
        <v>4500328510</v>
      </c>
      <c r="B526" s="4">
        <v>351608087061474</v>
      </c>
      <c r="C526" s="5">
        <v>44148.3683857292</v>
      </c>
    </row>
    <row r="527" spans="1:3">
      <c r="A527">
        <v>2200210230</v>
      </c>
      <c r="B527" s="4">
        <v>351608087061094</v>
      </c>
      <c r="C527" s="5">
        <v>44148.3673026968</v>
      </c>
    </row>
    <row r="528" spans="1:3">
      <c r="A528">
        <v>2200210424</v>
      </c>
      <c r="B528" s="4">
        <v>351608087060211</v>
      </c>
      <c r="C528" s="5">
        <v>44148.4254513542</v>
      </c>
    </row>
    <row r="529" spans="1:3">
      <c r="A529">
        <v>2200210401</v>
      </c>
      <c r="B529" s="4">
        <v>351608087071176</v>
      </c>
      <c r="C529" s="5">
        <v>44148.3686646181</v>
      </c>
    </row>
    <row r="530" spans="1:3">
      <c r="A530">
        <v>2200210411</v>
      </c>
      <c r="B530" s="4">
        <v>351608087060369</v>
      </c>
      <c r="C530" s="5">
        <v>44148.3675608449</v>
      </c>
    </row>
    <row r="531" spans="1:3">
      <c r="A531">
        <v>2200210413</v>
      </c>
      <c r="B531" s="4">
        <v>351608087060369</v>
      </c>
      <c r="C531" s="5">
        <v>44148.3675622685</v>
      </c>
    </row>
    <row r="532" spans="1:3">
      <c r="A532">
        <v>2200210420</v>
      </c>
      <c r="B532" s="4">
        <v>351608087059353</v>
      </c>
      <c r="C532" s="5">
        <v>44148.3691177893</v>
      </c>
    </row>
    <row r="533" spans="1:3">
      <c r="A533">
        <v>2200210440</v>
      </c>
      <c r="B533" s="4">
        <v>351608087061409</v>
      </c>
      <c r="C533" s="5">
        <v>44148.3678433681</v>
      </c>
    </row>
    <row r="534" spans="1:3">
      <c r="A534">
        <v>2200210441</v>
      </c>
      <c r="B534" s="4">
        <v>351608087061409</v>
      </c>
      <c r="C534" s="5">
        <v>44148.3678447569</v>
      </c>
    </row>
    <row r="535" spans="1:3">
      <c r="A535">
        <v>2200210444</v>
      </c>
      <c r="B535" s="4">
        <v>351608087064437</v>
      </c>
      <c r="C535" s="5">
        <v>44148.3698349537</v>
      </c>
    </row>
    <row r="536" spans="1:3">
      <c r="A536">
        <v>2200210445</v>
      </c>
      <c r="B536" s="4">
        <v>351608087059437</v>
      </c>
      <c r="C536" s="5">
        <v>44148.3711462153</v>
      </c>
    </row>
    <row r="537" spans="1:3">
      <c r="A537">
        <v>2200210446</v>
      </c>
      <c r="B537" s="4">
        <v>351608087072216</v>
      </c>
      <c r="C537" s="5">
        <v>44148.3681940625</v>
      </c>
    </row>
    <row r="538" spans="1:3">
      <c r="A538">
        <v>2200210452</v>
      </c>
      <c r="B538" s="4">
        <v>351608087060138</v>
      </c>
      <c r="C538" s="5">
        <v>44148.3716524306</v>
      </c>
    </row>
    <row r="539" spans="1:3">
      <c r="A539">
        <v>2200210460</v>
      </c>
      <c r="B539" s="4">
        <v>351608087072216</v>
      </c>
      <c r="C539" s="5">
        <v>44148.3681957176</v>
      </c>
    </row>
    <row r="540" spans="1:3">
      <c r="A540">
        <v>4500328534</v>
      </c>
      <c r="B540" s="4">
        <v>351608087072828</v>
      </c>
      <c r="C540" s="5">
        <v>44148.3719294329</v>
      </c>
    </row>
    <row r="541" spans="1:3">
      <c r="A541">
        <v>2200209364</v>
      </c>
      <c r="B541" s="4">
        <v>351608087061011</v>
      </c>
      <c r="C541" s="5">
        <v>44148.3722460995</v>
      </c>
    </row>
    <row r="542" spans="1:3">
      <c r="A542">
        <v>2200210322</v>
      </c>
      <c r="B542" s="4">
        <v>351608087061540</v>
      </c>
      <c r="C542" s="5">
        <v>44148.3724903935</v>
      </c>
    </row>
    <row r="543" spans="1:3">
      <c r="A543">
        <v>2200210327</v>
      </c>
      <c r="B543" s="4">
        <v>351608087076639</v>
      </c>
      <c r="C543" s="5">
        <v>44148.3727197106</v>
      </c>
    </row>
    <row r="544" spans="1:3">
      <c r="A544">
        <v>2200210231</v>
      </c>
      <c r="B544" s="4">
        <v>351608087061094</v>
      </c>
      <c r="C544" s="5">
        <v>44148.3673013079</v>
      </c>
    </row>
    <row r="545" spans="1:3">
      <c r="A545">
        <v>2200210326</v>
      </c>
      <c r="B545" s="4">
        <v>351608087059841</v>
      </c>
      <c r="C545" s="5">
        <v>44148.4256765394</v>
      </c>
    </row>
    <row r="546" spans="1:3">
      <c r="A546">
        <v>2200210341</v>
      </c>
      <c r="B546" s="4">
        <v>351608087059841</v>
      </c>
      <c r="C546" s="5">
        <v>44148.4256777431</v>
      </c>
    </row>
    <row r="547" spans="1:3">
      <c r="A547">
        <v>2200210425</v>
      </c>
      <c r="B547" s="4">
        <v>351608087060211</v>
      </c>
      <c r="C547" s="5">
        <v>44148.4254499653</v>
      </c>
    </row>
    <row r="548" spans="1:3">
      <c r="A548">
        <v>2200210427</v>
      </c>
      <c r="B548" s="4">
        <v>351608087060211</v>
      </c>
      <c r="C548" s="5">
        <v>44148.425452581</v>
      </c>
    </row>
    <row r="549" spans="1:3">
      <c r="A549">
        <v>4500328522</v>
      </c>
      <c r="B549" s="4">
        <v>351608087061474</v>
      </c>
      <c r="C549" s="5">
        <v>44148.368387037</v>
      </c>
    </row>
    <row r="550" spans="1:3">
      <c r="A550">
        <v>4500328523</v>
      </c>
      <c r="B550" s="4">
        <v>351608087061474</v>
      </c>
      <c r="C550" s="5">
        <v>44148.3683881597</v>
      </c>
    </row>
    <row r="551" spans="1:3">
      <c r="A551">
        <v>4500328524</v>
      </c>
      <c r="B551" s="4">
        <v>351608087061474</v>
      </c>
      <c r="C551" s="5">
        <v>44148.3683893866</v>
      </c>
    </row>
    <row r="552" spans="1:3">
      <c r="A552">
        <v>2200210327</v>
      </c>
      <c r="B552" s="4">
        <v>351608087076639</v>
      </c>
      <c r="C552" s="5">
        <v>44148.3727195255</v>
      </c>
    </row>
    <row r="553" spans="1:3">
      <c r="A553">
        <v>2200210322</v>
      </c>
      <c r="B553" s="4">
        <v>351608087061540</v>
      </c>
      <c r="C553" s="5">
        <v>44148.3724902431</v>
      </c>
    </row>
    <row r="554" spans="1:3">
      <c r="A554">
        <v>2200209364</v>
      </c>
      <c r="B554" s="4">
        <v>351608087061011</v>
      </c>
      <c r="C554" s="5">
        <v>44148.3722459838</v>
      </c>
    </row>
    <row r="555" spans="1:3">
      <c r="A555">
        <v>4500328534</v>
      </c>
      <c r="B555" s="4">
        <v>351608087072828</v>
      </c>
      <c r="C555" s="5">
        <v>44148.3719292824</v>
      </c>
    </row>
    <row r="556" spans="1:3">
      <c r="A556">
        <v>2200210452</v>
      </c>
      <c r="B556" s="4">
        <v>351608087060138</v>
      </c>
      <c r="C556" s="5">
        <v>44148.3716517014</v>
      </c>
    </row>
    <row r="557" spans="1:3">
      <c r="A557">
        <v>2200210445</v>
      </c>
      <c r="B557" s="4">
        <v>351608087059437</v>
      </c>
      <c r="C557" s="5">
        <v>44148.3711460301</v>
      </c>
    </row>
    <row r="558" spans="1:3">
      <c r="A558">
        <v>2200210444</v>
      </c>
      <c r="B558" s="4">
        <v>351608087064437</v>
      </c>
      <c r="C558" s="5">
        <v>44148.3698348032</v>
      </c>
    </row>
    <row r="559" spans="1:3">
      <c r="A559">
        <v>2200210420</v>
      </c>
      <c r="B559" s="4">
        <v>351608087059353</v>
      </c>
      <c r="C559" s="5">
        <v>44148.3691175926</v>
      </c>
    </row>
    <row r="560" spans="1:3">
      <c r="A560">
        <v>2200210401</v>
      </c>
      <c r="B560" s="4">
        <v>351608087071176</v>
      </c>
      <c r="C560" s="5">
        <v>44148.3686644676</v>
      </c>
    </row>
    <row r="561" spans="1:3">
      <c r="A561">
        <v>4500328510</v>
      </c>
      <c r="B561" s="4">
        <v>351608087061474</v>
      </c>
      <c r="C561" s="5">
        <v>44148.3683856134</v>
      </c>
    </row>
    <row r="562" spans="1:3">
      <c r="A562">
        <v>4500328522</v>
      </c>
      <c r="B562" s="4">
        <v>351608087061474</v>
      </c>
      <c r="C562" s="5">
        <v>44148.3683868866</v>
      </c>
    </row>
    <row r="563" spans="1:3">
      <c r="A563">
        <v>4500328523</v>
      </c>
      <c r="B563" s="4">
        <v>351608087061474</v>
      </c>
      <c r="C563" s="5">
        <v>44148.3683879977</v>
      </c>
    </row>
    <row r="564" spans="1:3">
      <c r="A564">
        <v>4500328524</v>
      </c>
      <c r="B564" s="4">
        <v>351608087061474</v>
      </c>
      <c r="C564" s="5">
        <v>44148.3683892361</v>
      </c>
    </row>
    <row r="565" spans="1:3">
      <c r="A565">
        <v>2200210446</v>
      </c>
      <c r="B565" s="4">
        <v>351608087072216</v>
      </c>
      <c r="C565" s="5">
        <v>44148.3681938657</v>
      </c>
    </row>
    <row r="566" spans="1:3">
      <c r="A566">
        <v>2200210460</v>
      </c>
      <c r="B566" s="4">
        <v>351608087072216</v>
      </c>
      <c r="C566" s="5">
        <v>44148.3681955671</v>
      </c>
    </row>
    <row r="567" spans="1:3">
      <c r="A567">
        <v>2200210440</v>
      </c>
      <c r="B567" s="4">
        <v>351608087061409</v>
      </c>
      <c r="C567" s="5">
        <v>44148.3678431713</v>
      </c>
    </row>
    <row r="568" spans="1:3">
      <c r="A568">
        <v>2200210441</v>
      </c>
      <c r="B568" s="4">
        <v>351608087061409</v>
      </c>
      <c r="C568" s="5">
        <v>44148.3678445949</v>
      </c>
    </row>
    <row r="569" spans="1:3">
      <c r="A569">
        <v>2200210411</v>
      </c>
      <c r="B569" s="4">
        <v>351608087060369</v>
      </c>
      <c r="C569" s="5">
        <v>44148.3675606481</v>
      </c>
    </row>
    <row r="570" spans="1:3">
      <c r="A570">
        <v>2200210413</v>
      </c>
      <c r="B570" s="4">
        <v>351608087060369</v>
      </c>
      <c r="C570" s="5">
        <v>44148.3675621181</v>
      </c>
    </row>
    <row r="571" spans="1:3">
      <c r="A571">
        <v>2200210230</v>
      </c>
      <c r="B571" s="4">
        <v>351608087061094</v>
      </c>
      <c r="C571" s="5">
        <v>44148.3673025116</v>
      </c>
    </row>
    <row r="572" spans="1:3">
      <c r="A572">
        <v>2200210231</v>
      </c>
      <c r="B572" s="4">
        <v>351608087061094</v>
      </c>
      <c r="C572" s="5">
        <v>44148.3673010417</v>
      </c>
    </row>
    <row r="573" spans="1:3">
      <c r="A573">
        <v>4500328402</v>
      </c>
      <c r="B573" s="4">
        <v>351608087063686</v>
      </c>
      <c r="C573" s="5">
        <v>44148.565659294</v>
      </c>
    </row>
    <row r="574" spans="1:3">
      <c r="A574">
        <v>4500328402</v>
      </c>
      <c r="B574" s="4">
        <v>351608087063686</v>
      </c>
      <c r="C574" s="5">
        <v>44148.5656591088</v>
      </c>
    </row>
    <row r="575" spans="1:3">
      <c r="A575">
        <v>2200210341</v>
      </c>
      <c r="B575" s="4">
        <v>351608087059841</v>
      </c>
      <c r="C575" s="5">
        <v>44148.425677581</v>
      </c>
    </row>
    <row r="576" spans="1:3">
      <c r="A576">
        <v>2200210326</v>
      </c>
      <c r="B576" s="4">
        <v>351608087059841</v>
      </c>
      <c r="C576" s="5">
        <v>44148.4256763542</v>
      </c>
    </row>
    <row r="577" spans="1:3">
      <c r="A577">
        <v>2200210424</v>
      </c>
      <c r="B577" s="4">
        <v>351608087060211</v>
      </c>
      <c r="C577" s="5">
        <v>44148.4254511921</v>
      </c>
    </row>
    <row r="578" spans="1:3">
      <c r="A578">
        <v>2200210425</v>
      </c>
      <c r="B578" s="4">
        <v>351608087060211</v>
      </c>
      <c r="C578" s="5">
        <v>44148.4254498032</v>
      </c>
    </row>
    <row r="579" spans="1:3">
      <c r="A579">
        <v>2200210427</v>
      </c>
      <c r="B579" s="4">
        <v>351608087060211</v>
      </c>
      <c r="C579" s="5">
        <v>44148.4254523958</v>
      </c>
    </row>
    <row r="580" spans="1:3">
      <c r="A580">
        <v>2200210438</v>
      </c>
      <c r="B580" s="4">
        <v>351608087059783</v>
      </c>
      <c r="C580" s="5">
        <v>44148.4364385069</v>
      </c>
    </row>
    <row r="581" spans="1:3">
      <c r="A581">
        <v>2200210438</v>
      </c>
      <c r="B581" s="4">
        <v>351608087059783</v>
      </c>
      <c r="C581" s="5">
        <v>44148.4364383912</v>
      </c>
    </row>
    <row r="582" spans="1:3">
      <c r="A582">
        <v>2200210581</v>
      </c>
      <c r="B582" s="4">
        <v>351608087064643</v>
      </c>
      <c r="C582" s="5">
        <v>44149.4181014236</v>
      </c>
    </row>
    <row r="583" spans="1:3">
      <c r="A583">
        <v>4500328692</v>
      </c>
      <c r="B583" s="4">
        <v>351608087058595</v>
      </c>
      <c r="C583" s="5">
        <v>44149.6100391551</v>
      </c>
    </row>
    <row r="584" spans="1:3">
      <c r="A584">
        <v>4500328753</v>
      </c>
      <c r="B584" s="4">
        <v>351608087058595</v>
      </c>
      <c r="C584" s="5">
        <v>44149.6097966435</v>
      </c>
    </row>
    <row r="585" spans="1:3">
      <c r="A585">
        <v>2200210619</v>
      </c>
      <c r="B585" s="4">
        <v>351608087058843</v>
      </c>
      <c r="C585" s="5">
        <v>44149.4178607292</v>
      </c>
    </row>
    <row r="586" spans="1:3">
      <c r="A586">
        <v>4500328787</v>
      </c>
      <c r="B586" s="4">
        <v>351608087060278</v>
      </c>
      <c r="C586" s="5">
        <v>44149.3551760069</v>
      </c>
    </row>
    <row r="587" spans="1:3">
      <c r="A587">
        <v>2200210325</v>
      </c>
      <c r="B587" s="4">
        <v>351608087070723</v>
      </c>
      <c r="C587" s="5">
        <v>44151.3666197917</v>
      </c>
    </row>
    <row r="588" spans="1:3">
      <c r="A588">
        <v>4500328812</v>
      </c>
      <c r="B588" s="4">
        <v>351608087059460</v>
      </c>
      <c r="C588" s="5">
        <v>44149.3545013079</v>
      </c>
    </row>
    <row r="589" spans="1:3">
      <c r="A589">
        <v>4500328809</v>
      </c>
      <c r="B589" s="4">
        <v>351608087064874</v>
      </c>
      <c r="C589" s="5">
        <v>44149.744296331</v>
      </c>
    </row>
    <row r="590" spans="1:3">
      <c r="A590">
        <v>4500328874</v>
      </c>
      <c r="B590" s="4">
        <v>351608087071507</v>
      </c>
      <c r="C590" s="5">
        <v>44149.5699491898</v>
      </c>
    </row>
    <row r="591" spans="1:3">
      <c r="A591">
        <v>4500328891</v>
      </c>
      <c r="B591" s="4">
        <v>351608087064858</v>
      </c>
      <c r="C591" s="5">
        <v>44149.3833642014</v>
      </c>
    </row>
    <row r="592" spans="1:3">
      <c r="A592">
        <v>4500328787</v>
      </c>
      <c r="B592" s="4">
        <v>351608087060278</v>
      </c>
      <c r="C592" s="5">
        <v>44149.3551758912</v>
      </c>
    </row>
    <row r="593" spans="1:3">
      <c r="A593">
        <v>2200210325</v>
      </c>
      <c r="B593" s="4">
        <v>351608087070723</v>
      </c>
      <c r="C593" s="5">
        <v>44151.3666196759</v>
      </c>
    </row>
    <row r="594" spans="1:3">
      <c r="A594">
        <v>4500328812</v>
      </c>
      <c r="B594" s="4">
        <v>351608087059460</v>
      </c>
      <c r="C594" s="5">
        <v>44149.3545011227</v>
      </c>
    </row>
    <row r="595" spans="1:3">
      <c r="A595">
        <v>4500328891</v>
      </c>
      <c r="B595" s="4">
        <v>351608087064858</v>
      </c>
      <c r="C595" s="5">
        <v>44149.3833639699</v>
      </c>
    </row>
    <row r="596" spans="1:3">
      <c r="A596">
        <v>4500328511</v>
      </c>
      <c r="B596" s="4">
        <v>351608087064502</v>
      </c>
      <c r="C596" s="5">
        <v>44149.3802001968</v>
      </c>
    </row>
    <row r="597" spans="1:3">
      <c r="A597">
        <v>4500328874</v>
      </c>
      <c r="B597" s="4">
        <v>351608087071507</v>
      </c>
      <c r="C597" s="5">
        <v>44149.5699489931</v>
      </c>
    </row>
    <row r="598" spans="1:3">
      <c r="A598">
        <v>2200210619</v>
      </c>
      <c r="B598" s="4">
        <v>351608087058843</v>
      </c>
      <c r="C598" s="5">
        <v>44149.4178604167</v>
      </c>
    </row>
    <row r="599" spans="1:3">
      <c r="A599">
        <v>2200210581</v>
      </c>
      <c r="B599" s="4">
        <v>351608087064643</v>
      </c>
      <c r="C599" s="5">
        <v>44149.4181012731</v>
      </c>
    </row>
    <row r="600" spans="1:3">
      <c r="A600">
        <v>4500328692</v>
      </c>
      <c r="B600" s="4">
        <v>351608087058595</v>
      </c>
      <c r="C600" s="5">
        <v>44149.6100389699</v>
      </c>
    </row>
    <row r="601" spans="1:3">
      <c r="A601">
        <v>4500328753</v>
      </c>
      <c r="B601" s="4">
        <v>351608087058595</v>
      </c>
      <c r="C601" s="5">
        <v>44149.6097964931</v>
      </c>
    </row>
    <row r="602" spans="1:3">
      <c r="A602">
        <v>4500328809</v>
      </c>
      <c r="B602" s="4">
        <v>351608087064874</v>
      </c>
      <c r="C602" s="5">
        <v>44149.7442961806</v>
      </c>
    </row>
    <row r="603" spans="1:3">
      <c r="A603">
        <v>4500328808</v>
      </c>
      <c r="B603" s="4">
        <v>351608087080235</v>
      </c>
      <c r="C603" s="5">
        <v>44151.6528556366</v>
      </c>
    </row>
    <row r="604" spans="1:3">
      <c r="A604">
        <v>4500328856</v>
      </c>
      <c r="B604" s="4">
        <v>351608087080227</v>
      </c>
      <c r="C604" s="5">
        <v>44149.6396447569</v>
      </c>
    </row>
    <row r="605" spans="1:3">
      <c r="A605">
        <v>4500328856</v>
      </c>
      <c r="B605" s="4">
        <v>351608087080227</v>
      </c>
      <c r="C605" s="5">
        <v>44149.6396445949</v>
      </c>
    </row>
    <row r="606" spans="1:3">
      <c r="A606">
        <v>2200210664</v>
      </c>
      <c r="B606" s="4">
        <v>351608087074659</v>
      </c>
      <c r="C606" s="5">
        <v>44151.3637351852</v>
      </c>
    </row>
    <row r="607" spans="1:3">
      <c r="A607">
        <v>2200210665</v>
      </c>
      <c r="B607" s="4">
        <v>351608087074659</v>
      </c>
      <c r="C607" s="5">
        <v>44151.3637342245</v>
      </c>
    </row>
    <row r="608" spans="1:3">
      <c r="A608">
        <v>2200210681</v>
      </c>
      <c r="B608" s="4">
        <v>351608087072349</v>
      </c>
      <c r="C608" s="5">
        <v>44151.4083240394</v>
      </c>
    </row>
    <row r="609" spans="1:3">
      <c r="A609">
        <v>2200210682</v>
      </c>
      <c r="B609" s="4">
        <v>351608087072349</v>
      </c>
      <c r="C609" s="5">
        <v>44151.408325081</v>
      </c>
    </row>
    <row r="610" spans="1:3">
      <c r="A610">
        <v>2200210935</v>
      </c>
      <c r="B610" s="4">
        <v>351608087070293</v>
      </c>
      <c r="C610" s="5">
        <v>44151.3639925926</v>
      </c>
    </row>
    <row r="611" spans="1:3">
      <c r="A611">
        <v>2200210936</v>
      </c>
      <c r="B611" s="4">
        <v>351608087059502</v>
      </c>
      <c r="C611" s="5">
        <v>44151.364212963</v>
      </c>
    </row>
    <row r="612" spans="1:3">
      <c r="A612">
        <v>2200210937</v>
      </c>
      <c r="B612" s="4">
        <v>351608087059502</v>
      </c>
      <c r="C612" s="5">
        <v>44151.3642115741</v>
      </c>
    </row>
    <row r="613" spans="1:3">
      <c r="A613">
        <v>2200210938</v>
      </c>
      <c r="B613" s="4">
        <v>351608087070293</v>
      </c>
      <c r="C613" s="5">
        <v>44151.3639935185</v>
      </c>
    </row>
    <row r="614" spans="1:3">
      <c r="A614">
        <v>2200210616</v>
      </c>
      <c r="B614" s="4">
        <v>351608087059130</v>
      </c>
      <c r="C614" s="5">
        <v>44151.3651953704</v>
      </c>
    </row>
    <row r="615" spans="1:3">
      <c r="A615">
        <v>2200210520</v>
      </c>
      <c r="B615" s="4">
        <v>351608087082074</v>
      </c>
      <c r="C615" s="5">
        <v>44151.3653685995</v>
      </c>
    </row>
    <row r="616" spans="1:3">
      <c r="A616">
        <v>2200210652</v>
      </c>
      <c r="B616" s="4">
        <v>351608087059411</v>
      </c>
      <c r="C616" s="5">
        <v>44151.3655202199</v>
      </c>
    </row>
    <row r="617" spans="1:3">
      <c r="A617">
        <v>2200210805</v>
      </c>
      <c r="B617" s="4">
        <v>351608087072190</v>
      </c>
      <c r="C617" s="5">
        <v>44151.365771331</v>
      </c>
    </row>
    <row r="618" spans="1:3">
      <c r="A618">
        <v>4500328924</v>
      </c>
      <c r="B618" s="4">
        <v>351608087071754</v>
      </c>
      <c r="C618" s="5">
        <v>44151.3650359144</v>
      </c>
    </row>
    <row r="619" spans="1:3">
      <c r="A619">
        <v>4500328930</v>
      </c>
      <c r="B619" s="4">
        <v>351608087071754</v>
      </c>
      <c r="C619" s="5">
        <v>44151.365037037</v>
      </c>
    </row>
    <row r="620" spans="1:3">
      <c r="A620">
        <v>4500328939</v>
      </c>
      <c r="B620" s="4">
        <v>351608087071754</v>
      </c>
      <c r="C620" s="5">
        <v>44151.365038044</v>
      </c>
    </row>
    <row r="621" spans="1:3">
      <c r="A621">
        <v>4500328807</v>
      </c>
      <c r="B621" s="4">
        <v>351608087071754</v>
      </c>
      <c r="C621" s="5">
        <v>44151.3650390046</v>
      </c>
    </row>
    <row r="622" spans="1:3">
      <c r="A622">
        <v>2200210414</v>
      </c>
      <c r="B622" s="4">
        <v>351608087063769</v>
      </c>
      <c r="C622" s="5">
        <v>44151.3643861111</v>
      </c>
    </row>
    <row r="623" spans="1:3">
      <c r="A623">
        <v>2200210415</v>
      </c>
      <c r="B623" s="4">
        <v>351608087063769</v>
      </c>
      <c r="C623" s="5">
        <v>44151.3643850347</v>
      </c>
    </row>
    <row r="624" spans="1:3">
      <c r="A624">
        <v>2200210607</v>
      </c>
      <c r="B624" s="4">
        <v>351608087070228</v>
      </c>
      <c r="C624" s="5">
        <v>44151.3645731481</v>
      </c>
    </row>
    <row r="625" spans="1:3">
      <c r="A625">
        <v>2200210617</v>
      </c>
      <c r="B625" s="4">
        <v>351608087070228</v>
      </c>
      <c r="C625" s="5">
        <v>44151.3645741088</v>
      </c>
    </row>
    <row r="626" spans="1:3">
      <c r="A626">
        <v>2200210621</v>
      </c>
      <c r="B626" s="4">
        <v>351608087059098</v>
      </c>
      <c r="C626" s="5">
        <v>44151.3659388889</v>
      </c>
    </row>
    <row r="627" spans="1:3">
      <c r="A627">
        <v>2200210629</v>
      </c>
      <c r="B627" s="4">
        <v>351608087063520</v>
      </c>
      <c r="C627" s="5">
        <v>44151.3648452199</v>
      </c>
    </row>
    <row r="628" spans="1:3">
      <c r="A628">
        <v>2200210630</v>
      </c>
      <c r="B628" s="4">
        <v>351608087063520</v>
      </c>
      <c r="C628" s="5">
        <v>44151.364846412</v>
      </c>
    </row>
    <row r="629" spans="1:3">
      <c r="A629">
        <v>2200210621</v>
      </c>
      <c r="B629" s="4">
        <v>351608087059098</v>
      </c>
      <c r="C629" s="5">
        <v>44151.3659388079</v>
      </c>
    </row>
    <row r="630" spans="1:3">
      <c r="A630">
        <v>2200210805</v>
      </c>
      <c r="B630" s="4">
        <v>351608087072190</v>
      </c>
      <c r="C630" s="5">
        <v>44151.3657712153</v>
      </c>
    </row>
    <row r="631" spans="1:3">
      <c r="A631">
        <v>2200210652</v>
      </c>
      <c r="B631" s="4">
        <v>351608087059411</v>
      </c>
      <c r="C631" s="5">
        <v>44151.3655201389</v>
      </c>
    </row>
    <row r="632" spans="1:3">
      <c r="A632">
        <v>2200210520</v>
      </c>
      <c r="B632" s="4">
        <v>351608087082074</v>
      </c>
      <c r="C632" s="5">
        <v>44151.3653684838</v>
      </c>
    </row>
    <row r="633" spans="1:3">
      <c r="A633">
        <v>2200210616</v>
      </c>
      <c r="B633" s="4">
        <v>351608087059130</v>
      </c>
      <c r="C633" s="5">
        <v>44151.3651952893</v>
      </c>
    </row>
    <row r="634" spans="1:3">
      <c r="A634">
        <v>4500328924</v>
      </c>
      <c r="B634" s="4">
        <v>351608087071754</v>
      </c>
      <c r="C634" s="5">
        <v>44151.3650358449</v>
      </c>
    </row>
    <row r="635" spans="1:3">
      <c r="A635">
        <v>4500328930</v>
      </c>
      <c r="B635" s="4">
        <v>351608087071754</v>
      </c>
      <c r="C635" s="5">
        <v>44151.3650370023</v>
      </c>
    </row>
    <row r="636" spans="1:3">
      <c r="A636">
        <v>4500328939</v>
      </c>
      <c r="B636" s="4">
        <v>351608087071754</v>
      </c>
      <c r="C636" s="5">
        <v>44151.365037963</v>
      </c>
    </row>
    <row r="637" spans="1:3">
      <c r="A637">
        <v>4500328807</v>
      </c>
      <c r="B637" s="4">
        <v>351608087071754</v>
      </c>
      <c r="C637" s="5">
        <v>44151.3650389236</v>
      </c>
    </row>
    <row r="638" spans="1:3">
      <c r="A638">
        <v>2200210629</v>
      </c>
      <c r="B638" s="4">
        <v>351608087063520</v>
      </c>
      <c r="C638" s="5">
        <v>44151.3648451042</v>
      </c>
    </row>
    <row r="639" spans="1:3">
      <c r="A639">
        <v>2200210630</v>
      </c>
      <c r="B639" s="4">
        <v>351608087063520</v>
      </c>
      <c r="C639" s="5">
        <v>44151.364846331</v>
      </c>
    </row>
    <row r="640" spans="1:3">
      <c r="A640">
        <v>2200210607</v>
      </c>
      <c r="B640" s="4">
        <v>351608087070228</v>
      </c>
      <c r="C640" s="5">
        <v>44151.3645730671</v>
      </c>
    </row>
    <row r="641" spans="1:3">
      <c r="A641">
        <v>2200210617</v>
      </c>
      <c r="B641" s="4">
        <v>351608087070228</v>
      </c>
      <c r="C641" s="5">
        <v>44151.3645740394</v>
      </c>
    </row>
    <row r="642" spans="1:3">
      <c r="A642">
        <v>2200210414</v>
      </c>
      <c r="B642" s="4">
        <v>351608087063769</v>
      </c>
      <c r="C642" s="5">
        <v>44151.3643860301</v>
      </c>
    </row>
    <row r="643" spans="1:3">
      <c r="A643">
        <v>2200210415</v>
      </c>
      <c r="B643" s="4">
        <v>351608087063769</v>
      </c>
      <c r="C643" s="5">
        <v>44151.364384919</v>
      </c>
    </row>
    <row r="644" spans="1:3">
      <c r="A644">
        <v>2200210936</v>
      </c>
      <c r="B644" s="4">
        <v>351608087059502</v>
      </c>
      <c r="C644" s="5">
        <v>44151.3642128819</v>
      </c>
    </row>
    <row r="645" spans="1:3">
      <c r="A645">
        <v>2200210937</v>
      </c>
      <c r="B645" s="4">
        <v>351608087059502</v>
      </c>
      <c r="C645" s="5">
        <v>44151.3642114931</v>
      </c>
    </row>
    <row r="646" spans="1:3">
      <c r="A646">
        <v>2200210935</v>
      </c>
      <c r="B646" s="4">
        <v>351608087070293</v>
      </c>
      <c r="C646" s="5">
        <v>44151.3639924769</v>
      </c>
    </row>
    <row r="647" spans="1:3">
      <c r="A647">
        <v>2200210938</v>
      </c>
      <c r="B647" s="4">
        <v>351608087070293</v>
      </c>
      <c r="C647" s="5">
        <v>44151.3639934375</v>
      </c>
    </row>
    <row r="648" spans="1:3">
      <c r="A648">
        <v>2200210664</v>
      </c>
      <c r="B648" s="4">
        <v>351608087074659</v>
      </c>
      <c r="C648" s="5">
        <v>44151.3637351042</v>
      </c>
    </row>
    <row r="649" spans="1:3">
      <c r="A649">
        <v>2200210665</v>
      </c>
      <c r="B649" s="4">
        <v>351608087074659</v>
      </c>
      <c r="C649" s="5">
        <v>44151.3637341088</v>
      </c>
    </row>
    <row r="650" spans="1:3">
      <c r="A650">
        <v>2200210682</v>
      </c>
      <c r="B650" s="4">
        <v>351608087072349</v>
      </c>
      <c r="C650" s="5">
        <v>44151.4083249653</v>
      </c>
    </row>
    <row r="651" spans="1:3">
      <c r="A651">
        <v>2200210681</v>
      </c>
      <c r="B651" s="4">
        <v>351608087072349</v>
      </c>
      <c r="C651" s="5">
        <v>44151.4083239236</v>
      </c>
    </row>
    <row r="652" spans="1:3">
      <c r="A652">
        <v>4500328808</v>
      </c>
      <c r="B652" s="4">
        <v>351608087080235</v>
      </c>
      <c r="C652" s="5">
        <v>44151.6528554398</v>
      </c>
    </row>
    <row r="653" spans="1:3">
      <c r="A653">
        <v>4500329580</v>
      </c>
      <c r="B653" s="4">
        <v>351608087064486</v>
      </c>
      <c r="C653" s="5">
        <v>44152.5839549768</v>
      </c>
    </row>
    <row r="654" spans="1:3">
      <c r="A654">
        <v>2200211114</v>
      </c>
      <c r="B654" s="4">
        <v>351608087060955</v>
      </c>
      <c r="C654" s="5">
        <v>44152.3472062153</v>
      </c>
    </row>
    <row r="655" spans="1:3">
      <c r="A655">
        <v>4500329458</v>
      </c>
      <c r="B655" s="4">
        <v>351608087064510</v>
      </c>
      <c r="C655" s="5">
        <v>44152.6363240394</v>
      </c>
    </row>
    <row r="656" spans="1:3">
      <c r="A656">
        <v>4500329455</v>
      </c>
      <c r="B656" s="4">
        <v>351608087064510</v>
      </c>
      <c r="C656" s="5">
        <v>44152.634428125</v>
      </c>
    </row>
    <row r="657" spans="1:3">
      <c r="A657">
        <v>4500329389</v>
      </c>
      <c r="B657" s="4">
        <v>351608087058686</v>
      </c>
      <c r="C657" s="5">
        <v>44152.3584988079</v>
      </c>
    </row>
    <row r="658" spans="1:3">
      <c r="A658">
        <v>4500329445</v>
      </c>
      <c r="B658" s="4">
        <v>351608087071291</v>
      </c>
      <c r="C658" s="5">
        <v>44152.381305787</v>
      </c>
    </row>
    <row r="659" spans="1:3">
      <c r="A659">
        <v>4500329516</v>
      </c>
      <c r="B659" s="4">
        <v>351608087071291</v>
      </c>
      <c r="C659" s="5">
        <v>44152.3813045486</v>
      </c>
    </row>
    <row r="660" spans="1:3">
      <c r="A660">
        <v>4500329518</v>
      </c>
      <c r="B660" s="4">
        <v>351608087071291</v>
      </c>
      <c r="C660" s="5">
        <v>44152.3813083681</v>
      </c>
    </row>
    <row r="661" spans="1:3">
      <c r="A661">
        <v>4500329519</v>
      </c>
      <c r="B661" s="4">
        <v>351608087071291</v>
      </c>
      <c r="C661" s="5">
        <v>44152.3813069792</v>
      </c>
    </row>
    <row r="662" spans="1:3">
      <c r="A662">
        <v>2200210996</v>
      </c>
      <c r="B662" s="4">
        <v>351608087061565</v>
      </c>
      <c r="C662" s="5">
        <v>44152.379875081</v>
      </c>
    </row>
    <row r="663" spans="1:3">
      <c r="A663">
        <v>2200211098</v>
      </c>
      <c r="B663" s="4">
        <v>351608087061425</v>
      </c>
      <c r="C663" s="5">
        <v>44152.3801335648</v>
      </c>
    </row>
    <row r="664" spans="1:3">
      <c r="A664">
        <v>2200211112</v>
      </c>
      <c r="B664" s="4">
        <v>351608087061425</v>
      </c>
      <c r="C664" s="5">
        <v>44152.3801324074</v>
      </c>
    </row>
    <row r="665" spans="1:3">
      <c r="A665">
        <v>2200211119</v>
      </c>
      <c r="B665" s="4">
        <v>351608087060955</v>
      </c>
      <c r="C665" s="5">
        <v>44152.3816176736</v>
      </c>
    </row>
    <row r="666" spans="1:3">
      <c r="A666">
        <v>2200211124</v>
      </c>
      <c r="B666" s="4">
        <v>351608087059346</v>
      </c>
      <c r="C666" s="5">
        <v>44152.3818913194</v>
      </c>
    </row>
    <row r="667" spans="1:3">
      <c r="A667">
        <v>2200211131</v>
      </c>
      <c r="B667" s="4">
        <v>351608087060286</v>
      </c>
      <c r="C667" s="5">
        <v>44152.3807540857</v>
      </c>
    </row>
    <row r="668" spans="1:3">
      <c r="A668">
        <v>2200211132</v>
      </c>
      <c r="B668" s="4">
        <v>351608087060286</v>
      </c>
      <c r="C668" s="5">
        <v>44152.3807528588</v>
      </c>
    </row>
    <row r="669" spans="1:3">
      <c r="A669">
        <v>2200211173</v>
      </c>
      <c r="B669" s="4">
        <v>351608087070855</v>
      </c>
      <c r="C669" s="5">
        <v>44152.380965625</v>
      </c>
    </row>
    <row r="670" spans="1:3">
      <c r="A670">
        <v>2200211184</v>
      </c>
      <c r="B670" s="4">
        <v>351608087070855</v>
      </c>
      <c r="C670" s="5">
        <v>44152.3809675579</v>
      </c>
    </row>
    <row r="671" spans="1:3">
      <c r="A671">
        <v>457759</v>
      </c>
      <c r="B671" s="4">
        <v>351608087059395</v>
      </c>
      <c r="C671" s="5">
        <v>44152.3804618403</v>
      </c>
    </row>
    <row r="672" spans="1:3">
      <c r="A672">
        <v>4500329450</v>
      </c>
      <c r="B672" s="4">
        <v>351608087059395</v>
      </c>
      <c r="C672" s="5">
        <v>44152.3804606481</v>
      </c>
    </row>
    <row r="673" spans="1:3">
      <c r="A673">
        <v>2200210997</v>
      </c>
      <c r="B673" s="4">
        <v>351608087061565</v>
      </c>
      <c r="C673" s="5">
        <v>44152.3798769329</v>
      </c>
    </row>
    <row r="674" spans="1:3">
      <c r="A674">
        <v>4500329512</v>
      </c>
      <c r="B674" s="4">
        <v>351608087071291</v>
      </c>
      <c r="C674" s="5">
        <v>44152.3813097569</v>
      </c>
    </row>
    <row r="675" spans="1:3">
      <c r="A675">
        <v>4500329511</v>
      </c>
      <c r="B675" s="4">
        <v>351608087071291</v>
      </c>
      <c r="C675" s="5">
        <v>44152.3813117708</v>
      </c>
    </row>
    <row r="676" spans="1:3">
      <c r="A676">
        <v>457718</v>
      </c>
      <c r="B676" s="4">
        <v>351608087060005</v>
      </c>
      <c r="C676" s="5">
        <v>44160.3898564815</v>
      </c>
    </row>
    <row r="677" spans="1:3">
      <c r="A677">
        <v>4500329580</v>
      </c>
      <c r="B677" s="4">
        <v>351608087064486</v>
      </c>
      <c r="C677" s="5">
        <v>44152.5839547454</v>
      </c>
    </row>
    <row r="678" spans="1:3">
      <c r="A678">
        <v>2200211114</v>
      </c>
      <c r="B678" s="4">
        <v>351608087060955</v>
      </c>
      <c r="C678" s="5">
        <v>44152.3472060995</v>
      </c>
    </row>
    <row r="679" spans="1:3">
      <c r="A679">
        <v>4500329458</v>
      </c>
      <c r="B679" s="4">
        <v>351608087064510</v>
      </c>
      <c r="C679" s="5">
        <v>44152.6363239236</v>
      </c>
    </row>
    <row r="680" spans="1:3">
      <c r="A680">
        <v>4500329455</v>
      </c>
      <c r="B680" s="4">
        <v>351608087064510</v>
      </c>
      <c r="C680" s="5">
        <v>44152.6344280093</v>
      </c>
    </row>
    <row r="681" spans="1:3">
      <c r="A681">
        <v>4500329389</v>
      </c>
      <c r="B681" s="4">
        <v>351608087058686</v>
      </c>
      <c r="C681" s="5">
        <v>44152.3584986921</v>
      </c>
    </row>
    <row r="682" spans="1:3">
      <c r="A682">
        <v>2200211124</v>
      </c>
      <c r="B682" s="4">
        <v>351608087059346</v>
      </c>
      <c r="C682" s="5">
        <v>44152.381891169</v>
      </c>
    </row>
    <row r="683" spans="1:3">
      <c r="A683">
        <v>2200211119</v>
      </c>
      <c r="B683" s="4">
        <v>351608087060955</v>
      </c>
      <c r="C683" s="5">
        <v>44152.3816175579</v>
      </c>
    </row>
    <row r="684" spans="1:3">
      <c r="A684">
        <v>4500329445</v>
      </c>
      <c r="B684" s="4">
        <v>351608087071291</v>
      </c>
      <c r="C684" s="5">
        <v>44152.3813056366</v>
      </c>
    </row>
    <row r="685" spans="1:3">
      <c r="A685">
        <v>4500329516</v>
      </c>
      <c r="B685" s="4">
        <v>351608087071291</v>
      </c>
      <c r="C685" s="5">
        <v>44152.3813043981</v>
      </c>
    </row>
    <row r="686" spans="1:3">
      <c r="A686">
        <v>4500329518</v>
      </c>
      <c r="B686" s="4">
        <v>351608087071291</v>
      </c>
      <c r="C686" s="5">
        <v>44152.3813081829</v>
      </c>
    </row>
    <row r="687" spans="1:3">
      <c r="A687">
        <v>4500329519</v>
      </c>
      <c r="B687" s="4">
        <v>351608087071291</v>
      </c>
      <c r="C687" s="5">
        <v>44152.3813068287</v>
      </c>
    </row>
    <row r="688" spans="1:3">
      <c r="A688">
        <v>4500329512</v>
      </c>
      <c r="B688" s="4">
        <v>351608087071291</v>
      </c>
      <c r="C688" s="5">
        <v>44152.3813096065</v>
      </c>
    </row>
    <row r="689" spans="1:3">
      <c r="A689">
        <v>4500329511</v>
      </c>
      <c r="B689" s="4">
        <v>351608087071291</v>
      </c>
      <c r="C689" s="5">
        <v>44152.3813115741</v>
      </c>
    </row>
    <row r="690" spans="1:3">
      <c r="A690">
        <v>2200211173</v>
      </c>
      <c r="B690" s="4">
        <v>351608087070855</v>
      </c>
      <c r="C690" s="5">
        <v>44152.3809654282</v>
      </c>
    </row>
    <row r="691" spans="1:3">
      <c r="A691">
        <v>2200211184</v>
      </c>
      <c r="B691" s="4">
        <v>351608087070855</v>
      </c>
      <c r="C691" s="5">
        <v>44152.3809673958</v>
      </c>
    </row>
    <row r="692" spans="1:3">
      <c r="A692">
        <v>2200211131</v>
      </c>
      <c r="B692" s="4">
        <v>351608087060286</v>
      </c>
      <c r="C692" s="5">
        <v>44152.3807539352</v>
      </c>
    </row>
    <row r="693" spans="1:3">
      <c r="A693">
        <v>2200211132</v>
      </c>
      <c r="B693" s="4">
        <v>351608087060286</v>
      </c>
      <c r="C693" s="5">
        <v>44152.3807526968</v>
      </c>
    </row>
    <row r="694" spans="1:3">
      <c r="A694">
        <v>4500329450</v>
      </c>
      <c r="B694" s="4">
        <v>351608087059395</v>
      </c>
      <c r="C694" s="5">
        <v>44152.3804604977</v>
      </c>
    </row>
    <row r="695" spans="1:3">
      <c r="A695">
        <v>457759</v>
      </c>
      <c r="B695" s="4">
        <v>351608087059395</v>
      </c>
      <c r="C695" s="5">
        <v>44152.3804616898</v>
      </c>
    </row>
    <row r="696" spans="1:3">
      <c r="A696">
        <v>2200211098</v>
      </c>
      <c r="B696" s="4">
        <v>351608087061425</v>
      </c>
      <c r="C696" s="5">
        <v>44152.3801334143</v>
      </c>
    </row>
    <row r="697" spans="1:3">
      <c r="A697">
        <v>2200211112</v>
      </c>
      <c r="B697" s="4">
        <v>351608087061425</v>
      </c>
      <c r="C697" s="5">
        <v>44152.3801322569</v>
      </c>
    </row>
    <row r="698" spans="1:3">
      <c r="A698">
        <v>2200210996</v>
      </c>
      <c r="B698" s="4">
        <v>351608087061565</v>
      </c>
      <c r="C698" s="5">
        <v>44152.3798748495</v>
      </c>
    </row>
    <row r="699" spans="1:3">
      <c r="A699">
        <v>2200210997</v>
      </c>
      <c r="B699" s="4">
        <v>351608087061565</v>
      </c>
      <c r="C699" s="5">
        <v>44152.3798768171</v>
      </c>
    </row>
    <row r="700" spans="1:3">
      <c r="A700">
        <v>4500329712</v>
      </c>
      <c r="B700" s="4">
        <v>351608087064882</v>
      </c>
      <c r="C700" s="5">
        <v>44153.5878770023</v>
      </c>
    </row>
    <row r="701" spans="1:3">
      <c r="A701">
        <v>4500329732</v>
      </c>
      <c r="B701" s="4">
        <v>351608087080391</v>
      </c>
      <c r="C701" s="5">
        <v>44153.5853738773</v>
      </c>
    </row>
    <row r="702" spans="1:3">
      <c r="A702">
        <v>4500329766</v>
      </c>
      <c r="B702" s="4">
        <v>351608087064544</v>
      </c>
      <c r="C702" s="5">
        <v>44153.5888827199</v>
      </c>
    </row>
    <row r="703" spans="1:3">
      <c r="A703">
        <v>4500329816</v>
      </c>
      <c r="B703" s="4">
        <v>351608087064882</v>
      </c>
      <c r="C703" s="5">
        <v>44153.5877762731</v>
      </c>
    </row>
    <row r="704" spans="1:3">
      <c r="A704">
        <v>4500329733</v>
      </c>
      <c r="B704" s="4">
        <v>351608087064809</v>
      </c>
      <c r="C704" s="5">
        <v>44153.5910471412</v>
      </c>
    </row>
    <row r="705" spans="1:3">
      <c r="A705">
        <v>2200211348</v>
      </c>
      <c r="B705" s="4">
        <v>351608087060047</v>
      </c>
      <c r="C705" s="5">
        <v>44154.4089298611</v>
      </c>
    </row>
    <row r="706" spans="1:3">
      <c r="A706">
        <v>2200211349</v>
      </c>
      <c r="B706" s="4">
        <v>351608087060047</v>
      </c>
      <c r="C706" s="5">
        <v>44154.4092449884</v>
      </c>
    </row>
    <row r="707" spans="1:3">
      <c r="A707">
        <v>4500329683</v>
      </c>
      <c r="B707" s="4">
        <v>351608087071564</v>
      </c>
      <c r="C707" s="5">
        <v>44153.4476337963</v>
      </c>
    </row>
    <row r="708" spans="1:3">
      <c r="A708">
        <v>2200211342</v>
      </c>
      <c r="B708" s="4">
        <v>351608087084187</v>
      </c>
      <c r="C708" s="5">
        <v>44153.4479513542</v>
      </c>
    </row>
    <row r="709" spans="1:3">
      <c r="A709">
        <v>4500329723</v>
      </c>
      <c r="B709" s="4">
        <v>351608087080318</v>
      </c>
      <c r="C709" s="5">
        <v>44153.3635110764</v>
      </c>
    </row>
    <row r="710" spans="1:3">
      <c r="A710">
        <v>2200211228</v>
      </c>
      <c r="B710" s="4">
        <v>351608087071333</v>
      </c>
      <c r="C710" s="5">
        <v>44153.3629892708</v>
      </c>
    </row>
    <row r="711" spans="1:3">
      <c r="A711">
        <v>2200211313</v>
      </c>
      <c r="B711" s="4">
        <v>351608087061045</v>
      </c>
      <c r="C711" s="5">
        <v>44153.3638497685</v>
      </c>
    </row>
    <row r="712" spans="1:3">
      <c r="A712">
        <v>2200211330</v>
      </c>
      <c r="B712" s="4">
        <v>351608087059114</v>
      </c>
      <c r="C712" s="5">
        <v>44153.3642690625</v>
      </c>
    </row>
    <row r="713" spans="1:3">
      <c r="A713">
        <v>2200211343</v>
      </c>
      <c r="B713" s="4">
        <v>351608087060369</v>
      </c>
      <c r="C713" s="5">
        <v>44153.3631986458</v>
      </c>
    </row>
    <row r="714" spans="1:3">
      <c r="A714">
        <v>2200211351</v>
      </c>
      <c r="B714" s="4">
        <v>351608087060369</v>
      </c>
      <c r="C714" s="5">
        <v>44153.3632013079</v>
      </c>
    </row>
    <row r="715" spans="1:3">
      <c r="A715">
        <v>2200211043</v>
      </c>
      <c r="B715" s="4">
        <v>351608087059015</v>
      </c>
      <c r="C715" s="5">
        <v>44153.3646858449</v>
      </c>
    </row>
    <row r="716" spans="1:3">
      <c r="A716">
        <v>2200211232</v>
      </c>
      <c r="B716" s="4">
        <v>351608087071333</v>
      </c>
      <c r="C716" s="5">
        <v>44153.362990706</v>
      </c>
    </row>
    <row r="717" spans="1:3">
      <c r="A717">
        <v>2200211316</v>
      </c>
      <c r="B717" s="4">
        <v>351608087071176</v>
      </c>
      <c r="C717" s="5">
        <v>44153.3715440972</v>
      </c>
    </row>
    <row r="718" spans="1:3">
      <c r="A718">
        <v>4500329747</v>
      </c>
      <c r="B718" s="4">
        <v>351608087080318</v>
      </c>
      <c r="C718" s="5">
        <v>44153.3635136921</v>
      </c>
    </row>
    <row r="719" spans="1:3">
      <c r="A719">
        <v>2200211318</v>
      </c>
      <c r="B719" s="4">
        <v>351608087071176</v>
      </c>
      <c r="C719" s="5">
        <v>44153.3715426736</v>
      </c>
    </row>
    <row r="720" spans="1:3">
      <c r="A720">
        <v>2200211043</v>
      </c>
      <c r="B720" s="4">
        <v>351608087059015</v>
      </c>
      <c r="C720" s="5">
        <v>44153.3646856829</v>
      </c>
    </row>
    <row r="721" spans="1:3">
      <c r="A721">
        <v>2200211330</v>
      </c>
      <c r="B721" s="4">
        <v>351608087059114</v>
      </c>
      <c r="C721" s="5">
        <v>44153.3642689005</v>
      </c>
    </row>
    <row r="722" spans="1:3">
      <c r="A722">
        <v>2200211313</v>
      </c>
      <c r="B722" s="4">
        <v>351608087061045</v>
      </c>
      <c r="C722" s="5">
        <v>44153.3638496181</v>
      </c>
    </row>
    <row r="723" spans="1:3">
      <c r="A723">
        <v>2200211343</v>
      </c>
      <c r="B723" s="4">
        <v>351608087060369</v>
      </c>
      <c r="C723" s="5">
        <v>44153.3631984606</v>
      </c>
    </row>
    <row r="724" spans="1:3">
      <c r="A724">
        <v>2200211351</v>
      </c>
      <c r="B724" s="4">
        <v>351608087060369</v>
      </c>
      <c r="C724" s="5">
        <v>44153.3632006597</v>
      </c>
    </row>
    <row r="725" spans="1:3">
      <c r="A725">
        <v>2200211228</v>
      </c>
      <c r="B725" s="4">
        <v>351608087071333</v>
      </c>
      <c r="C725" s="5">
        <v>44153.3629890856</v>
      </c>
    </row>
    <row r="726" spans="1:3">
      <c r="A726">
        <v>2200211232</v>
      </c>
      <c r="B726" s="4">
        <v>351608087071333</v>
      </c>
      <c r="C726" s="5">
        <v>44153.3629905903</v>
      </c>
    </row>
    <row r="727" spans="1:3">
      <c r="A727">
        <v>2200211318</v>
      </c>
      <c r="B727" s="4">
        <v>351608087071176</v>
      </c>
      <c r="C727" s="5">
        <v>44153.3715425579</v>
      </c>
    </row>
    <row r="728" spans="1:3">
      <c r="A728">
        <v>2200211316</v>
      </c>
      <c r="B728" s="4">
        <v>351608087071176</v>
      </c>
      <c r="C728" s="5">
        <v>44153.3715439815</v>
      </c>
    </row>
    <row r="729" spans="1:3">
      <c r="A729">
        <v>4500329683</v>
      </c>
      <c r="B729" s="4">
        <v>351608087071564</v>
      </c>
      <c r="C729" s="5">
        <v>44153.4476335301</v>
      </c>
    </row>
    <row r="730" spans="1:3">
      <c r="A730">
        <v>2200211342</v>
      </c>
      <c r="B730" s="4">
        <v>351608087084187</v>
      </c>
      <c r="C730" s="5">
        <v>44153.4479511921</v>
      </c>
    </row>
    <row r="731" spans="1:3">
      <c r="A731">
        <v>4500329732</v>
      </c>
      <c r="B731" s="4">
        <v>351608087080391</v>
      </c>
      <c r="C731" s="5">
        <v>44153.5853737616</v>
      </c>
    </row>
    <row r="732" spans="1:3">
      <c r="A732">
        <v>4500329766</v>
      </c>
      <c r="B732" s="4">
        <v>351608087064544</v>
      </c>
      <c r="C732" s="5">
        <v>44153.5888824884</v>
      </c>
    </row>
    <row r="733" spans="1:3">
      <c r="A733">
        <v>4500329816</v>
      </c>
      <c r="B733" s="4">
        <v>351608087064882</v>
      </c>
      <c r="C733" s="5">
        <v>44153.5877761227</v>
      </c>
    </row>
    <row r="734" spans="1:3">
      <c r="A734">
        <v>4500329712</v>
      </c>
      <c r="B734" s="4">
        <v>351608087064882</v>
      </c>
      <c r="C734" s="5">
        <v>44153.5878768171</v>
      </c>
    </row>
    <row r="735" spans="1:3">
      <c r="A735">
        <v>4500329733</v>
      </c>
      <c r="B735" s="4">
        <v>351608087064809</v>
      </c>
      <c r="C735" s="5">
        <v>44153.5910469097</v>
      </c>
    </row>
    <row r="736" spans="1:3">
      <c r="A736">
        <v>4500329444</v>
      </c>
      <c r="B736" s="4">
        <v>351608087064502</v>
      </c>
      <c r="C736" s="5">
        <v>44154.5891222222</v>
      </c>
    </row>
    <row r="737" spans="1:3">
      <c r="A737">
        <v>4500329758</v>
      </c>
      <c r="B737" s="4">
        <v>351608087080318</v>
      </c>
      <c r="C737" s="5">
        <v>44153.6332559838</v>
      </c>
    </row>
    <row r="738" spans="1:3">
      <c r="A738">
        <v>4500329758</v>
      </c>
      <c r="B738" s="4">
        <v>351608087080318</v>
      </c>
      <c r="C738" s="5">
        <v>44153.6332558681</v>
      </c>
    </row>
    <row r="739" spans="1:3">
      <c r="A739">
        <v>2200211697</v>
      </c>
      <c r="B739" s="4">
        <v>351608087071895</v>
      </c>
      <c r="C739" s="5">
        <v>44154.4086592245</v>
      </c>
    </row>
    <row r="740" spans="1:3">
      <c r="A740">
        <v>4500329934</v>
      </c>
      <c r="B740" s="4">
        <v>351608087059205</v>
      </c>
      <c r="C740" s="5">
        <v>44154.4077357639</v>
      </c>
    </row>
    <row r="741" spans="1:3">
      <c r="A741">
        <v>4500330233</v>
      </c>
      <c r="B741" s="4">
        <v>351608087061367</v>
      </c>
      <c r="C741" s="5">
        <v>44154.3689326042</v>
      </c>
    </row>
    <row r="742" spans="1:3">
      <c r="A742">
        <v>4500330282</v>
      </c>
      <c r="B742" s="4">
        <v>351608087061367</v>
      </c>
      <c r="C742" s="5">
        <v>44154.3689314005</v>
      </c>
    </row>
    <row r="743" spans="1:3">
      <c r="A743">
        <v>4500330324</v>
      </c>
      <c r="B743" s="4">
        <v>351608087061367</v>
      </c>
      <c r="C743" s="5">
        <v>44154.3689301273</v>
      </c>
    </row>
    <row r="744" spans="1:3">
      <c r="A744">
        <v>4500330320</v>
      </c>
      <c r="B744" s="4">
        <v>351608087061367</v>
      </c>
      <c r="C744" s="5">
        <v>44154.3689251968</v>
      </c>
    </row>
    <row r="745" spans="1:3">
      <c r="A745">
        <v>2200211686</v>
      </c>
      <c r="B745" s="4">
        <v>351608087071044</v>
      </c>
      <c r="C745" s="5">
        <v>44154.3659868866</v>
      </c>
    </row>
    <row r="746" spans="1:3">
      <c r="A746">
        <v>2200211721</v>
      </c>
      <c r="B746" s="4">
        <v>351608087072075</v>
      </c>
      <c r="C746" s="5">
        <v>44154.3649197917</v>
      </c>
    </row>
    <row r="747" spans="1:3">
      <c r="A747">
        <v>2200211727</v>
      </c>
      <c r="B747" s="4">
        <v>351608087061599</v>
      </c>
      <c r="C747" s="5">
        <v>44154.3640944792</v>
      </c>
    </row>
    <row r="748" spans="1:3">
      <c r="A748">
        <v>2200211730</v>
      </c>
      <c r="B748" s="4">
        <v>351608087061599</v>
      </c>
      <c r="C748" s="5">
        <v>44154.3640956829</v>
      </c>
    </row>
    <row r="749" spans="1:3">
      <c r="A749">
        <v>2200211742</v>
      </c>
      <c r="B749" s="4">
        <v>351608087061599</v>
      </c>
      <c r="C749" s="5">
        <v>44154.3640966782</v>
      </c>
    </row>
    <row r="750" spans="1:3">
      <c r="A750">
        <v>4500330093</v>
      </c>
      <c r="B750" s="4">
        <v>351608087061797</v>
      </c>
      <c r="C750" s="5">
        <v>44154.3973366551</v>
      </c>
    </row>
    <row r="751" spans="1:3">
      <c r="A751">
        <v>4500330315</v>
      </c>
      <c r="B751" s="4">
        <v>351608087061367</v>
      </c>
      <c r="C751" s="5">
        <v>44154.3689239583</v>
      </c>
    </row>
    <row r="752" spans="1:3">
      <c r="A752">
        <v>4500330323</v>
      </c>
      <c r="B752" s="4">
        <v>351608087061367</v>
      </c>
      <c r="C752" s="5">
        <v>44154.3689289005</v>
      </c>
    </row>
    <row r="753" spans="1:3">
      <c r="A753">
        <v>457775</v>
      </c>
      <c r="B753" s="4">
        <v>351608087060005</v>
      </c>
      <c r="C753" s="5">
        <v>44160.3898552083</v>
      </c>
    </row>
    <row r="754" spans="1:3">
      <c r="A754">
        <v>2200211297</v>
      </c>
      <c r="B754" s="4">
        <v>351608087059247</v>
      </c>
      <c r="C754" s="5">
        <v>44154.3644321759</v>
      </c>
    </row>
    <row r="755" spans="1:3">
      <c r="A755">
        <v>2200211298</v>
      </c>
      <c r="B755" s="4">
        <v>351608087059247</v>
      </c>
      <c r="C755" s="5">
        <v>44154.3644333333</v>
      </c>
    </row>
    <row r="756" spans="1:3">
      <c r="A756">
        <v>2200211400</v>
      </c>
      <c r="B756" s="4">
        <v>351608087059247</v>
      </c>
      <c r="C756" s="5">
        <v>44154.3644343403</v>
      </c>
    </row>
    <row r="757" spans="1:3">
      <c r="A757">
        <v>2200211402</v>
      </c>
      <c r="B757" s="4">
        <v>351608087059247</v>
      </c>
      <c r="C757" s="5">
        <v>44154.3644353009</v>
      </c>
    </row>
    <row r="758" spans="1:3">
      <c r="A758">
        <v>2200211702</v>
      </c>
      <c r="B758" s="4">
        <v>351608087059262</v>
      </c>
      <c r="C758" s="5">
        <v>44154.3663671296</v>
      </c>
    </row>
    <row r="759" spans="1:3">
      <c r="A759">
        <v>2200211703</v>
      </c>
      <c r="B759" s="4">
        <v>351608087058975</v>
      </c>
      <c r="C759" s="5">
        <v>44154.3667118056</v>
      </c>
    </row>
    <row r="760" spans="1:3">
      <c r="A760">
        <v>4500330053</v>
      </c>
      <c r="B760" s="4">
        <v>351608087061367</v>
      </c>
      <c r="C760" s="5">
        <v>44154.368927662</v>
      </c>
    </row>
    <row r="761" spans="1:3">
      <c r="A761">
        <v>4500330059</v>
      </c>
      <c r="B761" s="4">
        <v>351608087061367</v>
      </c>
      <c r="C761" s="5">
        <v>44154.3689227199</v>
      </c>
    </row>
    <row r="762" spans="1:3">
      <c r="A762">
        <v>2200211703</v>
      </c>
      <c r="B762" s="4">
        <v>351608087058975</v>
      </c>
      <c r="C762" s="5">
        <v>44154.3667116551</v>
      </c>
    </row>
    <row r="763" spans="1:3">
      <c r="A763">
        <v>2200211702</v>
      </c>
      <c r="B763" s="4">
        <v>351608087059262</v>
      </c>
      <c r="C763" s="5">
        <v>44154.3663670139</v>
      </c>
    </row>
    <row r="764" spans="1:3">
      <c r="A764">
        <v>2200211686</v>
      </c>
      <c r="B764" s="4">
        <v>351608087071044</v>
      </c>
      <c r="C764" s="5">
        <v>44154.3659867245</v>
      </c>
    </row>
    <row r="765" spans="1:3">
      <c r="A765">
        <v>2200211721</v>
      </c>
      <c r="B765" s="4">
        <v>351608087072075</v>
      </c>
      <c r="C765" s="5">
        <v>44154.3649196412</v>
      </c>
    </row>
    <row r="766" spans="1:3">
      <c r="A766">
        <v>2200211297</v>
      </c>
      <c r="B766" s="4">
        <v>351608087059247</v>
      </c>
      <c r="C766" s="5">
        <v>44154.3644320602</v>
      </c>
    </row>
    <row r="767" spans="1:3">
      <c r="A767">
        <v>2200211298</v>
      </c>
      <c r="B767" s="4">
        <v>351608087059247</v>
      </c>
      <c r="C767" s="5">
        <v>44154.3644332176</v>
      </c>
    </row>
    <row r="768" spans="1:3">
      <c r="A768">
        <v>2200211400</v>
      </c>
      <c r="B768" s="4">
        <v>351608087059247</v>
      </c>
      <c r="C768" s="5">
        <v>44154.3644342245</v>
      </c>
    </row>
    <row r="769" spans="1:3">
      <c r="A769">
        <v>2200211402</v>
      </c>
      <c r="B769" s="4">
        <v>351608087059247</v>
      </c>
      <c r="C769" s="5">
        <v>44154.3644351852</v>
      </c>
    </row>
    <row r="770" spans="1:3">
      <c r="A770">
        <v>2200211727</v>
      </c>
      <c r="B770" s="4">
        <v>351608087061599</v>
      </c>
      <c r="C770" s="5">
        <v>44154.3640939005</v>
      </c>
    </row>
    <row r="771" spans="1:3">
      <c r="A771">
        <v>2200211730</v>
      </c>
      <c r="B771" s="4">
        <v>351608087061599</v>
      </c>
      <c r="C771" s="5">
        <v>44154.3640955671</v>
      </c>
    </row>
    <row r="772" spans="1:3">
      <c r="A772">
        <v>2200211742</v>
      </c>
      <c r="B772" s="4">
        <v>351608087061599</v>
      </c>
      <c r="C772" s="5">
        <v>44154.3640965625</v>
      </c>
    </row>
    <row r="773" spans="1:3">
      <c r="A773">
        <v>4500329934</v>
      </c>
      <c r="B773" s="4">
        <v>351608087059205</v>
      </c>
      <c r="C773" s="5">
        <v>44154.4077356134</v>
      </c>
    </row>
    <row r="774" spans="1:3">
      <c r="A774">
        <v>2200211697</v>
      </c>
      <c r="B774" s="4">
        <v>351608087071895</v>
      </c>
      <c r="C774" s="5">
        <v>44154.4086590625</v>
      </c>
    </row>
    <row r="775" spans="1:3">
      <c r="A775">
        <v>2200211467</v>
      </c>
      <c r="B775" s="4">
        <v>351608087058496</v>
      </c>
      <c r="C775" s="5">
        <v>44154.4079540162</v>
      </c>
    </row>
    <row r="776" spans="1:3">
      <c r="A776">
        <v>2200211614</v>
      </c>
      <c r="B776" s="4">
        <v>351608087058496</v>
      </c>
      <c r="C776" s="5">
        <v>44154.4084447107</v>
      </c>
    </row>
    <row r="777" spans="1:3">
      <c r="A777">
        <v>4500330471</v>
      </c>
      <c r="B777" s="4">
        <v>351608087061797</v>
      </c>
      <c r="C777" s="5">
        <v>44154.3973350347</v>
      </c>
    </row>
    <row r="778" spans="1:3">
      <c r="A778">
        <v>457797</v>
      </c>
      <c r="B778" s="4">
        <v>351608087061797</v>
      </c>
      <c r="C778" s="5">
        <v>44154.3973331829</v>
      </c>
    </row>
    <row r="779" spans="1:3">
      <c r="A779">
        <v>457797</v>
      </c>
      <c r="B779" s="4">
        <v>351608087061797</v>
      </c>
      <c r="C779" s="5">
        <v>44154.3973330671</v>
      </c>
    </row>
    <row r="780" spans="1:3">
      <c r="A780">
        <v>4500330471</v>
      </c>
      <c r="B780" s="4">
        <v>351608087061797</v>
      </c>
      <c r="C780" s="5">
        <v>44154.397334919</v>
      </c>
    </row>
    <row r="781" spans="1:3">
      <c r="A781">
        <v>4500330093</v>
      </c>
      <c r="B781" s="4">
        <v>351608087061797</v>
      </c>
      <c r="C781" s="5">
        <v>44154.3973365394</v>
      </c>
    </row>
    <row r="782" spans="1:3">
      <c r="A782">
        <v>4500330063</v>
      </c>
      <c r="B782" s="4">
        <v>351608087061367</v>
      </c>
      <c r="C782" s="5">
        <v>44154.4765816782</v>
      </c>
    </row>
    <row r="783" spans="1:3">
      <c r="A783">
        <v>2200211349</v>
      </c>
      <c r="B783" s="4">
        <v>351608087060047</v>
      </c>
      <c r="C783" s="5">
        <v>44154.4092448264</v>
      </c>
    </row>
    <row r="784" spans="1:3">
      <c r="A784">
        <v>2200211348</v>
      </c>
      <c r="B784" s="4">
        <v>351608087060047</v>
      </c>
      <c r="C784" s="5">
        <v>44154.4089296644</v>
      </c>
    </row>
    <row r="785" spans="1:3">
      <c r="A785">
        <v>4500329444</v>
      </c>
      <c r="B785" s="4">
        <v>351608087064502</v>
      </c>
      <c r="C785" s="5">
        <v>44154.5891219907</v>
      </c>
    </row>
    <row r="786" spans="1:3">
      <c r="A786">
        <v>2200211705</v>
      </c>
      <c r="B786" s="4">
        <v>351608087060922</v>
      </c>
      <c r="C786" s="5">
        <v>44154.4774015046</v>
      </c>
    </row>
    <row r="787" spans="1:3">
      <c r="A787">
        <v>4500330063</v>
      </c>
      <c r="B787" s="4">
        <v>351608087061367</v>
      </c>
      <c r="C787" s="5">
        <v>44154.4765814815</v>
      </c>
    </row>
    <row r="788" spans="1:3">
      <c r="A788">
        <v>2200211705</v>
      </c>
      <c r="B788" s="4">
        <v>351608087060922</v>
      </c>
      <c r="C788" s="5">
        <v>44154.4774013542</v>
      </c>
    </row>
    <row r="789" spans="1:3">
      <c r="A789">
        <v>4500330274</v>
      </c>
      <c r="B789" s="4">
        <v>351608087060922</v>
      </c>
      <c r="C789" s="5">
        <v>44154.5923767014</v>
      </c>
    </row>
    <row r="790" spans="1:3">
      <c r="A790">
        <v>4500330274</v>
      </c>
      <c r="B790" s="4">
        <v>351608087060922</v>
      </c>
      <c r="C790" s="5">
        <v>44154.5923763079</v>
      </c>
    </row>
    <row r="791" spans="1:3">
      <c r="A791">
        <v>4500330555</v>
      </c>
      <c r="B791" s="4">
        <v>351608087064502</v>
      </c>
      <c r="C791" s="5">
        <v>44155.7148583681</v>
      </c>
    </row>
    <row r="792" spans="1:3">
      <c r="A792">
        <v>4500330463</v>
      </c>
      <c r="B792" s="4">
        <v>351608087063686</v>
      </c>
      <c r="C792" s="5">
        <v>44155.5054499653</v>
      </c>
    </row>
    <row r="793" spans="1:3">
      <c r="A793">
        <v>4500330464</v>
      </c>
      <c r="B793" s="4">
        <v>351608087063686</v>
      </c>
      <c r="C793" s="5">
        <v>44155.5051391551</v>
      </c>
    </row>
    <row r="794" spans="1:3">
      <c r="A794">
        <v>2200211884</v>
      </c>
      <c r="B794" s="4">
        <v>351608087061482</v>
      </c>
      <c r="C794" s="5">
        <v>44155.5194297106</v>
      </c>
    </row>
    <row r="795" spans="1:3">
      <c r="A795">
        <v>2200211893</v>
      </c>
      <c r="B795" s="4">
        <v>351608087061482</v>
      </c>
      <c r="C795" s="5">
        <v>44155.5194323727</v>
      </c>
    </row>
    <row r="796" spans="1:3">
      <c r="A796">
        <v>2200211719</v>
      </c>
      <c r="B796" s="4">
        <v>351608087061086</v>
      </c>
      <c r="C796" s="5">
        <v>44155.3674534375</v>
      </c>
    </row>
    <row r="797" spans="1:3">
      <c r="A797">
        <v>4500330561</v>
      </c>
      <c r="B797" s="4">
        <v>351608087060021</v>
      </c>
      <c r="C797" s="5">
        <v>44155.5197103819</v>
      </c>
    </row>
    <row r="798" spans="1:3">
      <c r="A798">
        <v>4500330564</v>
      </c>
      <c r="B798" s="4">
        <v>351608087060021</v>
      </c>
      <c r="C798" s="5">
        <v>44155.5197074074</v>
      </c>
    </row>
    <row r="799" spans="1:3">
      <c r="A799">
        <v>457822</v>
      </c>
      <c r="B799" s="4">
        <v>351608087060021</v>
      </c>
      <c r="C799" s="5">
        <v>44155.519703206</v>
      </c>
    </row>
    <row r="800" spans="1:3">
      <c r="A800">
        <v>457788</v>
      </c>
      <c r="B800" s="4">
        <v>351608087060021</v>
      </c>
      <c r="C800" s="5">
        <v>44155.5197017708</v>
      </c>
    </row>
    <row r="801" spans="1:3">
      <c r="A801">
        <v>4500330515</v>
      </c>
      <c r="B801" s="4">
        <v>351608087060021</v>
      </c>
      <c r="C801" s="5">
        <v>44155.5197059375</v>
      </c>
    </row>
    <row r="802" spans="1:3">
      <c r="A802">
        <v>4500330387</v>
      </c>
      <c r="B802" s="4">
        <v>351608087060021</v>
      </c>
      <c r="C802" s="5">
        <v>44155.5197044329</v>
      </c>
    </row>
    <row r="803" spans="1:3">
      <c r="A803">
        <v>2200211793</v>
      </c>
      <c r="B803" s="4">
        <v>351608087061854</v>
      </c>
      <c r="C803" s="5">
        <v>44155.3671484954</v>
      </c>
    </row>
    <row r="804" spans="1:3">
      <c r="A804">
        <v>2200211801</v>
      </c>
      <c r="B804" s="4">
        <v>351608087059007</v>
      </c>
      <c r="C804" s="5">
        <v>44155.3676433681</v>
      </c>
    </row>
    <row r="805" spans="1:3">
      <c r="A805">
        <v>2200211815</v>
      </c>
      <c r="B805" s="4">
        <v>351608087063785</v>
      </c>
      <c r="C805" s="5">
        <v>44155.3678703356</v>
      </c>
    </row>
    <row r="806" spans="1:3">
      <c r="A806">
        <v>2200211800</v>
      </c>
      <c r="B806" s="4">
        <v>351608087061854</v>
      </c>
      <c r="C806" s="5">
        <v>44155.367149919</v>
      </c>
    </row>
    <row r="807" spans="1:3">
      <c r="A807">
        <v>2200211887</v>
      </c>
      <c r="B807" s="4">
        <v>351608087061482</v>
      </c>
      <c r="C807" s="5">
        <v>44155.5194311343</v>
      </c>
    </row>
    <row r="808" spans="1:3">
      <c r="A808">
        <v>4500330562</v>
      </c>
      <c r="B808" s="4">
        <v>351608087074634</v>
      </c>
      <c r="C808" s="5">
        <v>44155.3684218403</v>
      </c>
    </row>
    <row r="809" spans="1:3">
      <c r="A809">
        <v>4500330463</v>
      </c>
      <c r="B809" s="4">
        <v>351608087063686</v>
      </c>
      <c r="C809" s="5">
        <v>44155.5054498032</v>
      </c>
    </row>
    <row r="810" spans="1:3">
      <c r="A810">
        <v>4500330464</v>
      </c>
      <c r="B810" s="4">
        <v>351608087063686</v>
      </c>
      <c r="C810" s="5">
        <v>44155.5051390046</v>
      </c>
    </row>
    <row r="811" spans="1:3">
      <c r="A811">
        <v>4500330562</v>
      </c>
      <c r="B811" s="4">
        <v>351608087074634</v>
      </c>
      <c r="C811" s="5">
        <v>44155.3684217245</v>
      </c>
    </row>
    <row r="812" spans="1:3">
      <c r="A812">
        <v>2200211815</v>
      </c>
      <c r="B812" s="4">
        <v>351608087063785</v>
      </c>
      <c r="C812" s="5">
        <v>44155.3678701042</v>
      </c>
    </row>
    <row r="813" spans="1:3">
      <c r="A813">
        <v>2200211801</v>
      </c>
      <c r="B813" s="4">
        <v>351608087059007</v>
      </c>
      <c r="C813" s="5">
        <v>44155.3676432523</v>
      </c>
    </row>
    <row r="814" spans="1:3">
      <c r="A814">
        <v>2200211719</v>
      </c>
      <c r="B814" s="4">
        <v>351608087061086</v>
      </c>
      <c r="C814" s="5">
        <v>44155.3674533218</v>
      </c>
    </row>
    <row r="815" spans="1:3">
      <c r="A815">
        <v>2200211793</v>
      </c>
      <c r="B815" s="4">
        <v>351608087061854</v>
      </c>
      <c r="C815" s="5">
        <v>44155.3671483449</v>
      </c>
    </row>
    <row r="816" spans="1:3">
      <c r="A816">
        <v>2200211800</v>
      </c>
      <c r="B816" s="4">
        <v>351608087061854</v>
      </c>
      <c r="C816" s="5">
        <v>44155.3671498032</v>
      </c>
    </row>
    <row r="817" spans="1:3">
      <c r="A817">
        <v>2200211851</v>
      </c>
      <c r="B817" s="4">
        <v>351608087059668</v>
      </c>
      <c r="C817" s="5">
        <v>44155.4992831829</v>
      </c>
    </row>
    <row r="818" spans="1:3">
      <c r="A818">
        <v>2200211851</v>
      </c>
      <c r="B818" s="4">
        <v>351608087059668</v>
      </c>
      <c r="C818" s="5">
        <v>44155.4992831019</v>
      </c>
    </row>
    <row r="819" spans="1:3">
      <c r="A819">
        <v>2200211884</v>
      </c>
      <c r="B819" s="4">
        <v>351608087061482</v>
      </c>
      <c r="C819" s="5">
        <v>44155.5194295486</v>
      </c>
    </row>
    <row r="820" spans="1:3">
      <c r="A820">
        <v>2200211887</v>
      </c>
      <c r="B820" s="4">
        <v>351608087061482</v>
      </c>
      <c r="C820" s="5">
        <v>44155.5194309838</v>
      </c>
    </row>
    <row r="821" spans="1:3">
      <c r="A821">
        <v>2200211893</v>
      </c>
      <c r="B821" s="4">
        <v>351608087061482</v>
      </c>
      <c r="C821" s="5">
        <v>44155.5194322106</v>
      </c>
    </row>
    <row r="822" spans="1:3">
      <c r="A822">
        <v>4500330382</v>
      </c>
      <c r="B822" s="4">
        <v>351608087060021</v>
      </c>
      <c r="C822" s="5">
        <v>44155.5992260069</v>
      </c>
    </row>
    <row r="823" spans="1:3">
      <c r="A823">
        <v>4500330555</v>
      </c>
      <c r="B823" s="4">
        <v>351608087064502</v>
      </c>
      <c r="C823" s="5">
        <v>44155.7148581366</v>
      </c>
    </row>
    <row r="824" spans="1:3">
      <c r="A824">
        <v>4500330382</v>
      </c>
      <c r="B824" s="4">
        <v>351608087060021</v>
      </c>
      <c r="C824" s="5">
        <v>44155.5992259259</v>
      </c>
    </row>
    <row r="825" spans="1:3">
      <c r="A825">
        <v>4500330563</v>
      </c>
      <c r="B825" s="4">
        <v>351608087064585</v>
      </c>
      <c r="C825" s="5">
        <v>44155.7146176736</v>
      </c>
    </row>
    <row r="826" spans="1:3">
      <c r="A826">
        <v>4500330563</v>
      </c>
      <c r="B826" s="4">
        <v>351608087064585</v>
      </c>
      <c r="C826" s="5">
        <v>44155.7146174421</v>
      </c>
    </row>
    <row r="827" spans="1:3">
      <c r="A827">
        <v>4500330634</v>
      </c>
      <c r="B827" s="4">
        <v>351608087086042</v>
      </c>
      <c r="C827" s="5">
        <v>44158.6575993866</v>
      </c>
    </row>
    <row r="828" spans="1:3">
      <c r="A828">
        <v>4500330778</v>
      </c>
      <c r="B828" s="4">
        <v>351608087058579</v>
      </c>
      <c r="C828" s="5">
        <v>44158.6567474537</v>
      </c>
    </row>
    <row r="829" spans="1:3">
      <c r="A829">
        <v>4500330801</v>
      </c>
      <c r="B829" s="4">
        <v>351608087064874</v>
      </c>
      <c r="C829" s="5">
        <v>44158.6565611111</v>
      </c>
    </row>
    <row r="830" spans="1:3">
      <c r="A830">
        <v>4500330861</v>
      </c>
      <c r="B830" s="4">
        <v>351608087064668</v>
      </c>
      <c r="C830" s="5">
        <v>44156.6661050926</v>
      </c>
    </row>
    <row r="831" spans="1:3">
      <c r="A831">
        <v>4500330864</v>
      </c>
      <c r="B831" s="4">
        <v>351608087064528</v>
      </c>
      <c r="C831" s="5">
        <v>44156.6659247338</v>
      </c>
    </row>
    <row r="832" spans="1:3">
      <c r="A832">
        <v>4500330879</v>
      </c>
      <c r="B832" s="4">
        <v>351608087059742</v>
      </c>
      <c r="C832" s="5">
        <v>44156.3875300116</v>
      </c>
    </row>
    <row r="833" spans="1:3">
      <c r="A833">
        <v>2200211753</v>
      </c>
      <c r="B833" s="4">
        <v>351608087071085</v>
      </c>
      <c r="C833" s="5">
        <v>44156.3880011921</v>
      </c>
    </row>
    <row r="834" spans="1:3">
      <c r="A834">
        <v>2200212185</v>
      </c>
      <c r="B834" s="4">
        <v>351608087060260</v>
      </c>
      <c r="C834" s="5">
        <v>44156.3883702546</v>
      </c>
    </row>
    <row r="835" spans="1:3">
      <c r="A835">
        <v>2200212185</v>
      </c>
      <c r="B835" s="4">
        <v>351608087060260</v>
      </c>
      <c r="C835" s="5">
        <v>44156.3883700579</v>
      </c>
    </row>
    <row r="836" spans="1:3">
      <c r="A836">
        <v>2200211753</v>
      </c>
      <c r="B836" s="4">
        <v>351608087071085</v>
      </c>
      <c r="C836" s="5">
        <v>44156.3880009607</v>
      </c>
    </row>
    <row r="837" spans="1:3">
      <c r="A837">
        <v>4500330805</v>
      </c>
      <c r="B837" s="4">
        <v>351608087070160</v>
      </c>
      <c r="C837" s="5">
        <v>44158.356200544</v>
      </c>
    </row>
    <row r="838" spans="1:3">
      <c r="A838">
        <v>4500330804</v>
      </c>
      <c r="B838" s="4">
        <v>351608087070160</v>
      </c>
      <c r="C838" s="5">
        <v>44158.3561979167</v>
      </c>
    </row>
    <row r="839" spans="1:3">
      <c r="A839">
        <v>4500330806</v>
      </c>
      <c r="B839" s="4">
        <v>351608087070160</v>
      </c>
      <c r="C839" s="5">
        <v>44158.3561992708</v>
      </c>
    </row>
    <row r="840" spans="1:3">
      <c r="A840">
        <v>2200212136</v>
      </c>
      <c r="B840" s="4">
        <v>351608087061425</v>
      </c>
      <c r="C840" s="5">
        <v>44158.3494520833</v>
      </c>
    </row>
    <row r="841" spans="1:3">
      <c r="A841">
        <v>2200212137</v>
      </c>
      <c r="B841" s="4">
        <v>351608087060070</v>
      </c>
      <c r="C841" s="5">
        <v>44158.3496668634</v>
      </c>
    </row>
    <row r="842" spans="1:3">
      <c r="A842">
        <v>2200212164</v>
      </c>
      <c r="B842" s="4">
        <v>351608087071549</v>
      </c>
      <c r="C842" s="5">
        <v>44158.3499055208</v>
      </c>
    </row>
    <row r="843" spans="1:3">
      <c r="A843">
        <v>4500330864</v>
      </c>
      <c r="B843" s="4">
        <v>351608087064528</v>
      </c>
      <c r="C843" s="5">
        <v>44156.6659246181</v>
      </c>
    </row>
    <row r="844" spans="1:3">
      <c r="A844">
        <v>4500330861</v>
      </c>
      <c r="B844" s="4">
        <v>351608087064668</v>
      </c>
      <c r="C844" s="5">
        <v>44156.6661049421</v>
      </c>
    </row>
    <row r="845" spans="1:3">
      <c r="A845">
        <v>4500330726</v>
      </c>
      <c r="B845" s="4">
        <v>351608087059742</v>
      </c>
      <c r="C845" s="5">
        <v>44156.5766753472</v>
      </c>
    </row>
    <row r="846" spans="1:3">
      <c r="A846">
        <v>4500330726</v>
      </c>
      <c r="B846" s="4">
        <v>351608087059742</v>
      </c>
      <c r="C846" s="5">
        <v>44156.5766750347</v>
      </c>
    </row>
    <row r="847" spans="1:3">
      <c r="A847">
        <v>2200212164</v>
      </c>
      <c r="B847" s="4">
        <v>351608087071549</v>
      </c>
      <c r="C847" s="5">
        <v>44158.3499054051</v>
      </c>
    </row>
    <row r="848" spans="1:3">
      <c r="A848">
        <v>2200212137</v>
      </c>
      <c r="B848" s="4">
        <v>351608087060070</v>
      </c>
      <c r="C848" s="5">
        <v>44158.3496667477</v>
      </c>
    </row>
    <row r="849" spans="1:3">
      <c r="A849">
        <v>2200212136</v>
      </c>
      <c r="B849" s="4">
        <v>351608087061425</v>
      </c>
      <c r="C849" s="5">
        <v>44158.3494517014</v>
      </c>
    </row>
    <row r="850" spans="1:3">
      <c r="A850">
        <v>4500330806</v>
      </c>
      <c r="B850" s="4">
        <v>351608087070160</v>
      </c>
      <c r="C850" s="5">
        <v>44158.3561991551</v>
      </c>
    </row>
    <row r="851" spans="1:3">
      <c r="A851">
        <v>4500330804</v>
      </c>
      <c r="B851" s="4">
        <v>351608087070160</v>
      </c>
      <c r="C851" s="5">
        <v>44158.3561978009</v>
      </c>
    </row>
    <row r="852" spans="1:3">
      <c r="A852">
        <v>4500330805</v>
      </c>
      <c r="B852" s="4">
        <v>351608087070160</v>
      </c>
      <c r="C852" s="5">
        <v>44158.356200463</v>
      </c>
    </row>
    <row r="853" spans="1:3">
      <c r="A853">
        <v>4500330801</v>
      </c>
      <c r="B853" s="4">
        <v>351608087064874</v>
      </c>
      <c r="C853" s="5">
        <v>44158.6565609144</v>
      </c>
    </row>
    <row r="854" spans="1:3">
      <c r="A854">
        <v>4500330778</v>
      </c>
      <c r="B854" s="4">
        <v>351608087058579</v>
      </c>
      <c r="C854" s="5">
        <v>44158.6567472222</v>
      </c>
    </row>
    <row r="855" spans="1:3">
      <c r="A855">
        <v>4500330634</v>
      </c>
      <c r="B855" s="4">
        <v>351608087086042</v>
      </c>
      <c r="C855" s="5">
        <v>44158.6575991551</v>
      </c>
    </row>
    <row r="856" spans="1:3">
      <c r="A856">
        <v>4500331061</v>
      </c>
      <c r="B856" s="4">
        <v>351608087058686</v>
      </c>
      <c r="C856" s="5">
        <v>44159.3910300116</v>
      </c>
    </row>
    <row r="857" spans="1:3">
      <c r="A857">
        <v>4500331086</v>
      </c>
      <c r="B857" s="4">
        <v>351608087058686</v>
      </c>
      <c r="C857" s="5">
        <v>44159.3907047801</v>
      </c>
    </row>
    <row r="858" spans="1:3">
      <c r="A858">
        <v>4500331087</v>
      </c>
      <c r="B858" s="4">
        <v>351608087058686</v>
      </c>
      <c r="C858" s="5">
        <v>44159.3908610764</v>
      </c>
    </row>
    <row r="859" spans="1:3">
      <c r="A859">
        <v>2200212452</v>
      </c>
      <c r="B859" s="4">
        <v>351608087064643</v>
      </c>
      <c r="C859" s="5">
        <v>44159.3887819444</v>
      </c>
    </row>
    <row r="860" spans="1:3">
      <c r="A860">
        <v>2200212224</v>
      </c>
      <c r="B860" s="4">
        <v>351608087058413</v>
      </c>
      <c r="C860" s="5">
        <v>44159.3901472569</v>
      </c>
    </row>
    <row r="861" spans="1:3">
      <c r="A861">
        <v>2200212234</v>
      </c>
      <c r="B861" s="4">
        <v>351608087058413</v>
      </c>
      <c r="C861" s="5">
        <v>44159.3903625</v>
      </c>
    </row>
    <row r="862" spans="1:3">
      <c r="A862">
        <v>4500331084</v>
      </c>
      <c r="B862" s="4">
        <v>351608087064502</v>
      </c>
      <c r="C862" s="5">
        <v>44160.3431758102</v>
      </c>
    </row>
    <row r="863" spans="1:3">
      <c r="A863">
        <v>2200212262</v>
      </c>
      <c r="B863" s="4">
        <v>351608087072828</v>
      </c>
      <c r="C863" s="5">
        <v>44159.3824195255</v>
      </c>
    </row>
    <row r="864" spans="1:3">
      <c r="A864">
        <v>4500331124</v>
      </c>
      <c r="B864" s="4">
        <v>351608087061409</v>
      </c>
      <c r="C864" s="5">
        <v>44159.3826500347</v>
      </c>
    </row>
    <row r="865" spans="1:3">
      <c r="A865">
        <v>457855</v>
      </c>
      <c r="B865" s="4">
        <v>351608087060005</v>
      </c>
      <c r="C865" s="5">
        <v>44160.3898540162</v>
      </c>
    </row>
    <row r="866" spans="1:3">
      <c r="A866">
        <v>2200212318</v>
      </c>
      <c r="B866" s="4">
        <v>351608087059841</v>
      </c>
      <c r="C866" s="5">
        <v>44159.3829894329</v>
      </c>
    </row>
    <row r="867" spans="1:3">
      <c r="A867">
        <v>2200212421</v>
      </c>
      <c r="B867" s="4">
        <v>351608087063769</v>
      </c>
      <c r="C867" s="5">
        <v>44159.3832519676</v>
      </c>
    </row>
    <row r="868" spans="1:3">
      <c r="A868">
        <v>4500331082</v>
      </c>
      <c r="B868" s="4">
        <v>351608087076639</v>
      </c>
      <c r="C868" s="5">
        <v>44159.3821882292</v>
      </c>
    </row>
    <row r="869" spans="1:3">
      <c r="A869">
        <v>4500331081</v>
      </c>
      <c r="B869" s="4">
        <v>351608087076639</v>
      </c>
      <c r="C869" s="5">
        <v>44159.3821871528</v>
      </c>
    </row>
    <row r="870" spans="1:3">
      <c r="A870">
        <v>4500331177</v>
      </c>
      <c r="B870" s="4">
        <v>351608087076639</v>
      </c>
      <c r="C870" s="5">
        <v>44159.3821892014</v>
      </c>
    </row>
    <row r="871" spans="1:3">
      <c r="A871">
        <v>2200212313</v>
      </c>
      <c r="B871" s="4">
        <v>351608087060948</v>
      </c>
      <c r="C871" s="5">
        <v>44159.3922389236</v>
      </c>
    </row>
    <row r="872" spans="1:3">
      <c r="A872">
        <v>2200212329</v>
      </c>
      <c r="B872" s="4">
        <v>351608087061672</v>
      </c>
      <c r="C872" s="5">
        <v>44159.3842031597</v>
      </c>
    </row>
    <row r="873" spans="1:3">
      <c r="A873">
        <v>2200212395</v>
      </c>
      <c r="B873" s="4">
        <v>351608087059692</v>
      </c>
      <c r="C873" s="5">
        <v>44159.3844774306</v>
      </c>
    </row>
    <row r="874" spans="1:3">
      <c r="A874">
        <v>2200212363</v>
      </c>
      <c r="B874" s="4">
        <v>351608087059460</v>
      </c>
      <c r="C874" s="5">
        <v>44159.3846812847</v>
      </c>
    </row>
    <row r="875" spans="1:3">
      <c r="A875">
        <v>2200212411</v>
      </c>
      <c r="B875" s="4">
        <v>351608087080425</v>
      </c>
      <c r="C875" s="5">
        <v>44159.3806223727</v>
      </c>
    </row>
    <row r="876" spans="1:3">
      <c r="A876">
        <v>2200212415</v>
      </c>
      <c r="B876" s="4">
        <v>351608087080425</v>
      </c>
      <c r="C876" s="5">
        <v>44159.3806207986</v>
      </c>
    </row>
    <row r="877" spans="1:3">
      <c r="A877">
        <v>2200212417</v>
      </c>
      <c r="B877" s="4">
        <v>351608087059783</v>
      </c>
      <c r="C877" s="5">
        <v>44159.3809226852</v>
      </c>
    </row>
    <row r="878" spans="1:3">
      <c r="A878">
        <v>2200212420</v>
      </c>
      <c r="B878" s="4">
        <v>351608087059783</v>
      </c>
      <c r="C878" s="5">
        <v>44159.3809238773</v>
      </c>
    </row>
    <row r="879" spans="1:3">
      <c r="A879">
        <v>2200212423</v>
      </c>
      <c r="B879" s="4">
        <v>351608087059072</v>
      </c>
      <c r="C879" s="5">
        <v>44159.3849065972</v>
      </c>
    </row>
    <row r="880" spans="1:3">
      <c r="A880">
        <v>2200212448</v>
      </c>
      <c r="B880" s="4">
        <v>351608087060278</v>
      </c>
      <c r="C880" s="5">
        <v>44159.3851165162</v>
      </c>
    </row>
    <row r="881" spans="1:3">
      <c r="A881">
        <v>2200212449</v>
      </c>
      <c r="B881" s="4">
        <v>351608087082074</v>
      </c>
      <c r="C881" s="5">
        <v>44159.3812207176</v>
      </c>
    </row>
    <row r="882" spans="1:3">
      <c r="A882">
        <v>2200212451</v>
      </c>
      <c r="B882" s="4">
        <v>351608087082074</v>
      </c>
      <c r="C882" s="5">
        <v>44159.3812194444</v>
      </c>
    </row>
    <row r="883" spans="1:3">
      <c r="A883">
        <v>2200212453</v>
      </c>
      <c r="B883" s="4">
        <v>351608087071044</v>
      </c>
      <c r="C883" s="5">
        <v>44159.3852789005</v>
      </c>
    </row>
    <row r="884" spans="1:3">
      <c r="A884">
        <v>2200212454</v>
      </c>
      <c r="B884" s="4">
        <v>351608087061045</v>
      </c>
      <c r="C884" s="5">
        <v>44159.3816548264</v>
      </c>
    </row>
    <row r="885" spans="1:3">
      <c r="A885">
        <v>2200212455</v>
      </c>
      <c r="B885" s="4">
        <v>351608087061045</v>
      </c>
      <c r="C885" s="5">
        <v>44159.381653669</v>
      </c>
    </row>
    <row r="886" spans="1:3">
      <c r="A886">
        <v>4500331132</v>
      </c>
      <c r="B886" s="4">
        <v>351608087059486</v>
      </c>
      <c r="C886" s="5">
        <v>44159.3819511227</v>
      </c>
    </row>
    <row r="887" spans="1:3">
      <c r="A887">
        <v>4500331133</v>
      </c>
      <c r="B887" s="4">
        <v>351608087059486</v>
      </c>
      <c r="C887" s="5">
        <v>44159.3819525116</v>
      </c>
    </row>
    <row r="888" spans="1:3">
      <c r="A888">
        <v>4500331275</v>
      </c>
      <c r="B888" s="4">
        <v>351608087059486</v>
      </c>
      <c r="C888" s="5">
        <v>44159.3819537384</v>
      </c>
    </row>
    <row r="889" spans="1:3">
      <c r="A889">
        <v>2200212452</v>
      </c>
      <c r="B889" s="4">
        <v>351608087064643</v>
      </c>
      <c r="C889" s="5">
        <v>44159.3887813657</v>
      </c>
    </row>
    <row r="890" spans="1:3">
      <c r="A890">
        <v>2200212224</v>
      </c>
      <c r="B890" s="4">
        <v>351608087058413</v>
      </c>
      <c r="C890" s="5">
        <v>44159.3901470718</v>
      </c>
    </row>
    <row r="891" spans="1:3">
      <c r="A891">
        <v>2200212234</v>
      </c>
      <c r="B891" s="4">
        <v>351608087058413</v>
      </c>
      <c r="C891" s="5">
        <v>44159.3903623495</v>
      </c>
    </row>
    <row r="892" spans="1:3">
      <c r="A892">
        <v>2200212453</v>
      </c>
      <c r="B892" s="4">
        <v>351608087071044</v>
      </c>
      <c r="C892" s="5">
        <v>44159.3852787847</v>
      </c>
    </row>
    <row r="893" spans="1:3">
      <c r="A893">
        <v>2200212448</v>
      </c>
      <c r="B893" s="4">
        <v>351608087060278</v>
      </c>
      <c r="C893" s="5">
        <v>44159.3851164005</v>
      </c>
    </row>
    <row r="894" spans="1:3">
      <c r="A894">
        <v>2200212423</v>
      </c>
      <c r="B894" s="4">
        <v>351608087059072</v>
      </c>
      <c r="C894" s="5">
        <v>44159.3849065162</v>
      </c>
    </row>
    <row r="895" spans="1:3">
      <c r="A895">
        <v>2200212363</v>
      </c>
      <c r="B895" s="4">
        <v>351608087059460</v>
      </c>
      <c r="C895" s="5">
        <v>44159.3846812153</v>
      </c>
    </row>
    <row r="896" spans="1:3">
      <c r="A896">
        <v>2200212395</v>
      </c>
      <c r="B896" s="4">
        <v>351608087059692</v>
      </c>
      <c r="C896" s="5">
        <v>44159.3844773495</v>
      </c>
    </row>
    <row r="897" spans="1:3">
      <c r="A897">
        <v>2200212329</v>
      </c>
      <c r="B897" s="4">
        <v>351608087061672</v>
      </c>
      <c r="C897" s="5">
        <v>44159.3842030903</v>
      </c>
    </row>
    <row r="898" spans="1:3">
      <c r="A898">
        <v>2200212313</v>
      </c>
      <c r="B898" s="4">
        <v>351608087060948</v>
      </c>
      <c r="C898" s="5">
        <v>44159.3922384606</v>
      </c>
    </row>
    <row r="899" spans="1:3">
      <c r="A899">
        <v>2200212421</v>
      </c>
      <c r="B899" s="4">
        <v>351608087063769</v>
      </c>
      <c r="C899" s="5">
        <v>44159.3832518519</v>
      </c>
    </row>
    <row r="900" spans="1:3">
      <c r="A900">
        <v>2200212318</v>
      </c>
      <c r="B900" s="4">
        <v>351608087059841</v>
      </c>
      <c r="C900" s="5">
        <v>44159.3829893518</v>
      </c>
    </row>
    <row r="901" spans="1:3">
      <c r="A901">
        <v>4500331061</v>
      </c>
      <c r="B901" s="4">
        <v>351608087058686</v>
      </c>
      <c r="C901" s="5">
        <v>44159.3910298264</v>
      </c>
    </row>
    <row r="902" spans="1:3">
      <c r="A902">
        <v>4500331086</v>
      </c>
      <c r="B902" s="4">
        <v>351608087058686</v>
      </c>
      <c r="C902" s="5">
        <v>44159.3907046296</v>
      </c>
    </row>
    <row r="903" spans="1:3">
      <c r="A903">
        <v>4500331087</v>
      </c>
      <c r="B903" s="4">
        <v>351608087058686</v>
      </c>
      <c r="C903" s="5">
        <v>44159.3908609144</v>
      </c>
    </row>
    <row r="904" spans="1:3">
      <c r="A904">
        <v>4500331124</v>
      </c>
      <c r="B904" s="4">
        <v>351608087061409</v>
      </c>
      <c r="C904" s="5">
        <v>44159.3826499653</v>
      </c>
    </row>
    <row r="905" spans="1:3">
      <c r="A905">
        <v>2200212262</v>
      </c>
      <c r="B905" s="4">
        <v>351608087072828</v>
      </c>
      <c r="C905" s="5">
        <v>44159.3824194444</v>
      </c>
    </row>
    <row r="906" spans="1:3">
      <c r="A906">
        <v>4500331082</v>
      </c>
      <c r="B906" s="4">
        <v>351608087076639</v>
      </c>
      <c r="C906" s="5">
        <v>44159.3821881597</v>
      </c>
    </row>
    <row r="907" spans="1:3">
      <c r="A907">
        <v>4500331081</v>
      </c>
      <c r="B907" s="4">
        <v>351608087076639</v>
      </c>
      <c r="C907" s="5">
        <v>44159.3821866898</v>
      </c>
    </row>
    <row r="908" spans="1:3">
      <c r="A908">
        <v>4500331177</v>
      </c>
      <c r="B908" s="4">
        <v>351608087076639</v>
      </c>
      <c r="C908" s="5">
        <v>44159.3821891204</v>
      </c>
    </row>
    <row r="909" spans="1:3">
      <c r="A909">
        <v>4500331132</v>
      </c>
      <c r="B909" s="4">
        <v>351608087059486</v>
      </c>
      <c r="C909" s="5">
        <v>44159.3819501968</v>
      </c>
    </row>
    <row r="910" spans="1:3">
      <c r="A910">
        <v>4500331133</v>
      </c>
      <c r="B910" s="4">
        <v>351608087059486</v>
      </c>
      <c r="C910" s="5">
        <v>44159.3819524306</v>
      </c>
    </row>
    <row r="911" spans="1:3">
      <c r="A911">
        <v>4500331275</v>
      </c>
      <c r="B911" s="4">
        <v>351608087059486</v>
      </c>
      <c r="C911" s="5">
        <v>44159.381953669</v>
      </c>
    </row>
    <row r="912" spans="1:3">
      <c r="A912">
        <v>2200212454</v>
      </c>
      <c r="B912" s="4">
        <v>351608087061045</v>
      </c>
      <c r="C912" s="5">
        <v>44159.3816547454</v>
      </c>
    </row>
    <row r="913" spans="1:3">
      <c r="A913">
        <v>2200212455</v>
      </c>
      <c r="B913" s="4">
        <v>351608087061045</v>
      </c>
      <c r="C913" s="5">
        <v>44159.3816535532</v>
      </c>
    </row>
    <row r="914" spans="1:3">
      <c r="A914">
        <v>2200212449</v>
      </c>
      <c r="B914" s="4">
        <v>351608087082074</v>
      </c>
      <c r="C914" s="5">
        <v>44159.3812205671</v>
      </c>
    </row>
    <row r="915" spans="1:3">
      <c r="A915">
        <v>2200212451</v>
      </c>
      <c r="B915" s="4">
        <v>351608087082074</v>
      </c>
      <c r="C915" s="5">
        <v>44159.3812193287</v>
      </c>
    </row>
    <row r="916" spans="1:3">
      <c r="A916">
        <v>2200212417</v>
      </c>
      <c r="B916" s="4">
        <v>351608087059783</v>
      </c>
      <c r="C916" s="5">
        <v>44159.3809225347</v>
      </c>
    </row>
    <row r="917" spans="1:3">
      <c r="A917">
        <v>2200212420</v>
      </c>
      <c r="B917" s="4">
        <v>351608087059783</v>
      </c>
      <c r="C917" s="5">
        <v>44159.3809237616</v>
      </c>
    </row>
    <row r="918" spans="1:3">
      <c r="A918">
        <v>2200212411</v>
      </c>
      <c r="B918" s="4">
        <v>351608087080425</v>
      </c>
      <c r="C918" s="5">
        <v>44159.3806222222</v>
      </c>
    </row>
    <row r="919" spans="1:3">
      <c r="A919">
        <v>2200212415</v>
      </c>
      <c r="B919" s="4">
        <v>351608087080425</v>
      </c>
      <c r="C919" s="5">
        <v>44159.3806206829</v>
      </c>
    </row>
    <row r="920" spans="1:3">
      <c r="A920">
        <v>4500331101</v>
      </c>
      <c r="B920" s="4">
        <v>351608087080383</v>
      </c>
      <c r="C920" s="5">
        <v>44161.5028677083</v>
      </c>
    </row>
    <row r="921" spans="1:3">
      <c r="A921">
        <v>4500331582</v>
      </c>
      <c r="B921" s="4">
        <v>351608087070871</v>
      </c>
      <c r="C921" s="5">
        <v>44160.4336638079</v>
      </c>
    </row>
    <row r="922" spans="1:3">
      <c r="A922">
        <v>4500331699</v>
      </c>
      <c r="B922" s="4">
        <v>351608087080383</v>
      </c>
      <c r="C922" s="5">
        <v>44161.475346956</v>
      </c>
    </row>
    <row r="923" spans="1:3">
      <c r="A923">
        <v>4500331486</v>
      </c>
      <c r="B923" s="4">
        <v>351608087064502</v>
      </c>
      <c r="C923" s="5">
        <v>44161.3407214931</v>
      </c>
    </row>
    <row r="924" spans="1:3">
      <c r="A924">
        <v>4500331594</v>
      </c>
      <c r="B924" s="4">
        <v>351608087071937</v>
      </c>
      <c r="C924" s="5">
        <v>44160.5878792824</v>
      </c>
    </row>
    <row r="925" spans="1:3">
      <c r="A925">
        <v>4500331602</v>
      </c>
      <c r="B925" s="4">
        <v>351608087064783</v>
      </c>
      <c r="C925" s="5">
        <v>44160.560415081</v>
      </c>
    </row>
    <row r="926" spans="1:3">
      <c r="A926">
        <v>2200212585</v>
      </c>
      <c r="B926" s="4">
        <v>351608087058835</v>
      </c>
      <c r="C926" s="5">
        <v>44160.3732939468</v>
      </c>
    </row>
    <row r="927" spans="1:3">
      <c r="A927">
        <v>4500331408</v>
      </c>
      <c r="B927" s="4">
        <v>351608087063694</v>
      </c>
      <c r="C927" s="5">
        <v>44160.3722232986</v>
      </c>
    </row>
    <row r="928" spans="1:3">
      <c r="A928">
        <v>4500331514</v>
      </c>
      <c r="B928" s="4">
        <v>351608087071465</v>
      </c>
      <c r="C928" s="5">
        <v>44160.3687612616</v>
      </c>
    </row>
    <row r="929" spans="1:3">
      <c r="A929">
        <v>4500331507</v>
      </c>
      <c r="B929" s="4">
        <v>351608087071465</v>
      </c>
      <c r="C929" s="5">
        <v>44160.3687545949</v>
      </c>
    </row>
    <row r="930" spans="1:3">
      <c r="A930">
        <v>4500331487</v>
      </c>
      <c r="B930" s="4">
        <v>351608087071465</v>
      </c>
      <c r="C930" s="5">
        <v>44160.3687598727</v>
      </c>
    </row>
    <row r="931" spans="1:3">
      <c r="A931">
        <v>4500331484</v>
      </c>
      <c r="B931" s="4">
        <v>351608087071465</v>
      </c>
      <c r="C931" s="5">
        <v>44160.3687584491</v>
      </c>
    </row>
    <row r="932" spans="1:3">
      <c r="A932">
        <v>4500331488</v>
      </c>
      <c r="B932" s="4">
        <v>351608087071465</v>
      </c>
      <c r="C932" s="5">
        <v>44160.3687520023</v>
      </c>
    </row>
    <row r="933" spans="1:3">
      <c r="A933">
        <v>2200212694</v>
      </c>
      <c r="B933" s="4">
        <v>351608087061839</v>
      </c>
      <c r="C933" s="5">
        <v>44160.4172054051</v>
      </c>
    </row>
    <row r="934" spans="1:3">
      <c r="A934">
        <v>2200212520</v>
      </c>
      <c r="B934" s="4">
        <v>351608087070863</v>
      </c>
      <c r="C934" s="5">
        <v>44160.3689887731</v>
      </c>
    </row>
    <row r="935" spans="1:3">
      <c r="A935">
        <v>2200212618</v>
      </c>
      <c r="B935" s="4">
        <v>351608087060997</v>
      </c>
      <c r="C935" s="5">
        <v>44160.3692836458</v>
      </c>
    </row>
    <row r="936" spans="1:3">
      <c r="A936">
        <v>2200212629</v>
      </c>
      <c r="B936" s="4">
        <v>351608087061383</v>
      </c>
      <c r="C936" s="5">
        <v>44160.369603206</v>
      </c>
    </row>
    <row r="937" spans="1:3">
      <c r="A937">
        <v>2200212668</v>
      </c>
      <c r="B937" s="4">
        <v>351608087059049</v>
      </c>
      <c r="C937" s="5">
        <v>44160.3698804398</v>
      </c>
    </row>
    <row r="938" spans="1:3">
      <c r="A938">
        <v>4500331491</v>
      </c>
      <c r="B938" s="4">
        <v>351608087071465</v>
      </c>
      <c r="C938" s="5">
        <v>44160.3687566782</v>
      </c>
    </row>
    <row r="939" spans="1:3">
      <c r="A939">
        <v>4500331490</v>
      </c>
      <c r="B939" s="4">
        <v>351608087071465</v>
      </c>
      <c r="C939" s="5">
        <v>44160.3687533565</v>
      </c>
    </row>
    <row r="940" spans="1:3">
      <c r="A940">
        <v>4500331467</v>
      </c>
      <c r="B940" s="4">
        <v>351608087060005</v>
      </c>
      <c r="C940" s="5">
        <v>44160.3898496181</v>
      </c>
    </row>
    <row r="941" spans="1:3">
      <c r="A941">
        <v>4500331634</v>
      </c>
      <c r="B941" s="4">
        <v>351608087060005</v>
      </c>
      <c r="C941" s="5">
        <v>44160.3898515046</v>
      </c>
    </row>
    <row r="942" spans="1:3">
      <c r="A942">
        <v>4500331641</v>
      </c>
      <c r="B942" s="4">
        <v>351608087060005</v>
      </c>
      <c r="C942" s="5">
        <v>44160.3898530093</v>
      </c>
    </row>
    <row r="943" spans="1:3">
      <c r="A943">
        <v>2200212566</v>
      </c>
      <c r="B943" s="4">
        <v>351608087077223</v>
      </c>
      <c r="C943" s="5">
        <v>44160.3702213773</v>
      </c>
    </row>
    <row r="944" spans="1:3">
      <c r="A944">
        <v>2200212626</v>
      </c>
      <c r="B944" s="4">
        <v>351608087080581</v>
      </c>
      <c r="C944" s="5">
        <v>44160.3900355324</v>
      </c>
    </row>
    <row r="945" spans="1:3">
      <c r="A945">
        <v>2200212628</v>
      </c>
      <c r="B945" s="4">
        <v>351608087080581</v>
      </c>
      <c r="C945" s="5">
        <v>44160.3900343403</v>
      </c>
    </row>
    <row r="946" spans="1:3">
      <c r="A946">
        <v>4500331084</v>
      </c>
      <c r="B946" s="4">
        <v>351608087064502</v>
      </c>
      <c r="C946" s="5">
        <v>44160.3431756597</v>
      </c>
    </row>
    <row r="947" spans="1:3">
      <c r="A947">
        <v>2200212566</v>
      </c>
      <c r="B947" s="4">
        <v>351608087077223</v>
      </c>
      <c r="C947" s="5">
        <v>44160.3702212153</v>
      </c>
    </row>
    <row r="948" spans="1:3">
      <c r="A948">
        <v>2200212668</v>
      </c>
      <c r="B948" s="4">
        <v>351608087059049</v>
      </c>
      <c r="C948" s="5">
        <v>44160.3698802893</v>
      </c>
    </row>
    <row r="949" spans="1:3">
      <c r="A949">
        <v>2200212629</v>
      </c>
      <c r="B949" s="4">
        <v>351608087061383</v>
      </c>
      <c r="C949" s="5">
        <v>44160.3696029745</v>
      </c>
    </row>
    <row r="950" spans="1:3">
      <c r="A950">
        <v>2200212618</v>
      </c>
      <c r="B950" s="4">
        <v>351608087060997</v>
      </c>
      <c r="C950" s="5">
        <v>44160.3692834838</v>
      </c>
    </row>
    <row r="951" spans="1:3">
      <c r="A951">
        <v>2200212520</v>
      </c>
      <c r="B951" s="4">
        <v>351608087070863</v>
      </c>
      <c r="C951" s="5">
        <v>44160.3689886227</v>
      </c>
    </row>
    <row r="952" spans="1:3">
      <c r="A952">
        <v>4500331514</v>
      </c>
      <c r="B952" s="4">
        <v>351608087071465</v>
      </c>
      <c r="C952" s="5">
        <v>44160.3687611111</v>
      </c>
    </row>
    <row r="953" spans="1:3">
      <c r="A953">
        <v>4500331507</v>
      </c>
      <c r="B953" s="4">
        <v>351608087071465</v>
      </c>
      <c r="C953" s="5">
        <v>44160.3687544329</v>
      </c>
    </row>
    <row r="954" spans="1:3">
      <c r="A954">
        <v>4500331487</v>
      </c>
      <c r="B954" s="4">
        <v>351608087071465</v>
      </c>
      <c r="C954" s="5">
        <v>44160.3687596875</v>
      </c>
    </row>
    <row r="955" spans="1:3">
      <c r="A955">
        <v>4500331484</v>
      </c>
      <c r="B955" s="4">
        <v>351608087071465</v>
      </c>
      <c r="C955" s="5">
        <v>44160.3687582986</v>
      </c>
    </row>
    <row r="956" spans="1:3">
      <c r="A956">
        <v>4500331488</v>
      </c>
      <c r="B956" s="4">
        <v>351608087071465</v>
      </c>
      <c r="C956" s="5">
        <v>44160.3687518171</v>
      </c>
    </row>
    <row r="957" spans="1:3">
      <c r="A957">
        <v>4500331491</v>
      </c>
      <c r="B957" s="4">
        <v>351608087071465</v>
      </c>
      <c r="C957" s="5">
        <v>44160.36875625</v>
      </c>
    </row>
    <row r="958" spans="1:3">
      <c r="A958">
        <v>4500331490</v>
      </c>
      <c r="B958" s="4">
        <v>351608087071465</v>
      </c>
      <c r="C958" s="5">
        <v>44160.368753206</v>
      </c>
    </row>
    <row r="959" spans="1:3">
      <c r="A959">
        <v>4500331408</v>
      </c>
      <c r="B959" s="4">
        <v>351608087063694</v>
      </c>
      <c r="C959" s="5">
        <v>44160.3722230671</v>
      </c>
    </row>
    <row r="960" spans="1:3">
      <c r="A960">
        <v>4500331602</v>
      </c>
      <c r="B960" s="4">
        <v>351608087064783</v>
      </c>
      <c r="C960" s="5">
        <v>44160.5604149306</v>
      </c>
    </row>
    <row r="961" spans="1:3">
      <c r="A961">
        <v>2200212585</v>
      </c>
      <c r="B961" s="4">
        <v>351608087058835</v>
      </c>
      <c r="C961" s="5">
        <v>44160.3732937153</v>
      </c>
    </row>
    <row r="962" spans="1:3">
      <c r="A962">
        <v>2200212628</v>
      </c>
      <c r="B962" s="4">
        <v>351608087080581</v>
      </c>
      <c r="C962" s="5">
        <v>44160.3900342245</v>
      </c>
    </row>
    <row r="963" spans="1:3">
      <c r="A963">
        <v>2200212626</v>
      </c>
      <c r="B963" s="4">
        <v>351608087080581</v>
      </c>
      <c r="C963" s="5">
        <v>44160.3900354167</v>
      </c>
    </row>
    <row r="964" spans="1:3">
      <c r="A964">
        <v>4500331467</v>
      </c>
      <c r="B964" s="4">
        <v>351608087060005</v>
      </c>
      <c r="C964" s="5">
        <v>44160.389849456</v>
      </c>
    </row>
    <row r="965" spans="1:3">
      <c r="A965">
        <v>4500331634</v>
      </c>
      <c r="B965" s="4">
        <v>351608087060005</v>
      </c>
      <c r="C965" s="5">
        <v>44160.3898513889</v>
      </c>
    </row>
    <row r="966" spans="1:3">
      <c r="A966">
        <v>4500331641</v>
      </c>
      <c r="B966" s="4">
        <v>351608087060005</v>
      </c>
      <c r="C966" s="5">
        <v>44160.3898528588</v>
      </c>
    </row>
    <row r="967" spans="1:3">
      <c r="A967">
        <v>457855</v>
      </c>
      <c r="B967" s="4">
        <v>351608087060005</v>
      </c>
      <c r="C967" s="5">
        <v>44160.3898538542</v>
      </c>
    </row>
    <row r="968" spans="1:3">
      <c r="A968">
        <v>457775</v>
      </c>
      <c r="B968" s="4">
        <v>351608087060005</v>
      </c>
      <c r="C968" s="5">
        <v>44160.3898550926</v>
      </c>
    </row>
    <row r="969" spans="1:3">
      <c r="A969">
        <v>457718</v>
      </c>
      <c r="B969" s="4">
        <v>351608087060005</v>
      </c>
      <c r="C969" s="5">
        <v>44160.3898563657</v>
      </c>
    </row>
    <row r="970" spans="1:3">
      <c r="A970">
        <v>2200212530</v>
      </c>
      <c r="B970" s="4">
        <v>351608087059791</v>
      </c>
      <c r="C970" s="5">
        <v>44160.4174867245</v>
      </c>
    </row>
    <row r="971" spans="1:3">
      <c r="A971">
        <v>2200212697</v>
      </c>
      <c r="B971" s="4">
        <v>351608087061839</v>
      </c>
      <c r="C971" s="5">
        <v>44160.4172065625</v>
      </c>
    </row>
    <row r="972" spans="1:3">
      <c r="A972">
        <v>2200212530</v>
      </c>
      <c r="B972" s="4">
        <v>351608087059791</v>
      </c>
      <c r="C972" s="5">
        <v>44160.4174866088</v>
      </c>
    </row>
    <row r="973" spans="1:3">
      <c r="A973">
        <v>2200212697</v>
      </c>
      <c r="B973" s="4">
        <v>351608087061839</v>
      </c>
      <c r="C973" s="5">
        <v>44160.4172064468</v>
      </c>
    </row>
    <row r="974" spans="1:3">
      <c r="A974">
        <v>2200212694</v>
      </c>
      <c r="B974" s="4">
        <v>351608087061839</v>
      </c>
      <c r="C974" s="5">
        <v>44160.4172052894</v>
      </c>
    </row>
    <row r="975" spans="1:3">
      <c r="A975">
        <v>4500331582</v>
      </c>
      <c r="B975" s="4">
        <v>351608087070871</v>
      </c>
      <c r="C975" s="5">
        <v>44160.4336636574</v>
      </c>
    </row>
    <row r="976" spans="1:3">
      <c r="A976">
        <v>4500331594</v>
      </c>
      <c r="B976" s="4">
        <v>351608087071937</v>
      </c>
      <c r="C976" s="5">
        <v>44160.5878790509</v>
      </c>
    </row>
    <row r="977" spans="1:3">
      <c r="A977">
        <v>2200212640</v>
      </c>
      <c r="B977" s="4">
        <v>351608087071564</v>
      </c>
      <c r="C977" s="5">
        <v>44161.7890232639</v>
      </c>
    </row>
    <row r="978" spans="1:3">
      <c r="A978">
        <v>2200212698</v>
      </c>
      <c r="B978" s="4">
        <v>351608087063686</v>
      </c>
      <c r="C978" s="5">
        <v>44161.7888045949</v>
      </c>
    </row>
    <row r="979" spans="1:3">
      <c r="A979">
        <v>4500331850</v>
      </c>
      <c r="B979" s="4">
        <v>351608087063678</v>
      </c>
      <c r="C979" s="5">
        <v>44161.5670503472</v>
      </c>
    </row>
    <row r="980" spans="1:3">
      <c r="A980">
        <v>2200212881</v>
      </c>
      <c r="B980" s="4">
        <v>351608087086034</v>
      </c>
      <c r="C980" s="5">
        <v>44161.7885728356</v>
      </c>
    </row>
    <row r="981" spans="1:3">
      <c r="A981">
        <v>4500331849</v>
      </c>
      <c r="B981" s="4">
        <v>351608087060138</v>
      </c>
      <c r="C981" s="5">
        <v>44161.3444572917</v>
      </c>
    </row>
    <row r="982" spans="1:3">
      <c r="A982">
        <v>4500331861</v>
      </c>
      <c r="B982" s="4">
        <v>351608087060138</v>
      </c>
      <c r="C982" s="5">
        <v>44161.3444584838</v>
      </c>
    </row>
    <row r="983" spans="1:3">
      <c r="A983">
        <v>4500331916</v>
      </c>
      <c r="B983" s="4">
        <v>351608087060138</v>
      </c>
      <c r="C983" s="5">
        <v>44161.3444596875</v>
      </c>
    </row>
    <row r="984" spans="1:3">
      <c r="A984">
        <v>4500332024</v>
      </c>
      <c r="B984" s="4">
        <v>351608087060138</v>
      </c>
      <c r="C984" s="5">
        <v>44161.3444607292</v>
      </c>
    </row>
    <row r="985" spans="1:3">
      <c r="A985">
        <v>4500331895</v>
      </c>
      <c r="B985" s="4">
        <v>351608087060138</v>
      </c>
      <c r="C985" s="5">
        <v>44161.3444616551</v>
      </c>
    </row>
    <row r="986" spans="1:3">
      <c r="A986">
        <v>2200212717</v>
      </c>
      <c r="B986" s="4">
        <v>351608087071952</v>
      </c>
      <c r="C986" s="5">
        <v>44161.3437237269</v>
      </c>
    </row>
    <row r="987" spans="1:3">
      <c r="A987">
        <v>2200212828</v>
      </c>
      <c r="B987" s="4">
        <v>351608087059767</v>
      </c>
      <c r="C987" s="5">
        <v>44161.3447027431</v>
      </c>
    </row>
    <row r="988" spans="1:3">
      <c r="A988">
        <v>2200212851</v>
      </c>
      <c r="B988" s="4">
        <v>351608087071531</v>
      </c>
      <c r="C988" s="5">
        <v>44161.3448828356</v>
      </c>
    </row>
    <row r="989" spans="1:3">
      <c r="A989">
        <v>2200212863</v>
      </c>
      <c r="B989" s="4">
        <v>351608087063785</v>
      </c>
      <c r="C989" s="5">
        <v>44161.3450679051</v>
      </c>
    </row>
    <row r="990" spans="1:3">
      <c r="A990">
        <v>2200212880</v>
      </c>
      <c r="B990" s="4">
        <v>351608087070426</v>
      </c>
      <c r="C990" s="5">
        <v>44161.3438934838</v>
      </c>
    </row>
    <row r="991" spans="1:3">
      <c r="A991">
        <v>2200212884</v>
      </c>
      <c r="B991" s="4">
        <v>351608087070426</v>
      </c>
      <c r="C991" s="5">
        <v>44161.3438946759</v>
      </c>
    </row>
    <row r="992" spans="1:3">
      <c r="A992">
        <v>2200212886</v>
      </c>
      <c r="B992" s="4">
        <v>351608087059668</v>
      </c>
      <c r="C992" s="5">
        <v>44161.3440702199</v>
      </c>
    </row>
    <row r="993" spans="1:3">
      <c r="A993">
        <v>2200212888</v>
      </c>
      <c r="B993" s="4">
        <v>351608087059668</v>
      </c>
      <c r="C993" s="5">
        <v>44161.3440713773</v>
      </c>
    </row>
    <row r="994" spans="1:3">
      <c r="A994">
        <v>2200212751</v>
      </c>
      <c r="B994" s="4">
        <v>351608087071325</v>
      </c>
      <c r="C994" s="5">
        <v>44161.3452315162</v>
      </c>
    </row>
    <row r="995" spans="1:3">
      <c r="A995">
        <v>2200212854</v>
      </c>
      <c r="B995" s="4">
        <v>351608087061821</v>
      </c>
      <c r="C995" s="5">
        <v>44161.3453941782</v>
      </c>
    </row>
    <row r="996" spans="1:3">
      <c r="A996">
        <v>2200212879</v>
      </c>
      <c r="B996" s="4">
        <v>351608087060955</v>
      </c>
      <c r="C996" s="5">
        <v>44161.3896027431</v>
      </c>
    </row>
    <row r="997" spans="1:3">
      <c r="A997">
        <v>2200212142</v>
      </c>
      <c r="B997" s="4">
        <v>351608087071853</v>
      </c>
      <c r="C997" s="5">
        <v>44161.3442687153</v>
      </c>
    </row>
    <row r="998" spans="1:3">
      <c r="A998">
        <v>2200212143</v>
      </c>
      <c r="B998" s="4">
        <v>351608087071853</v>
      </c>
      <c r="C998" s="5">
        <v>44161.3442699074</v>
      </c>
    </row>
    <row r="999" spans="1:3">
      <c r="A999">
        <v>2200212144</v>
      </c>
      <c r="B999" s="4">
        <v>351608087071853</v>
      </c>
      <c r="C999" s="5">
        <v>44161.344272419</v>
      </c>
    </row>
    <row r="1000" spans="1:3">
      <c r="A1000">
        <v>2200212145</v>
      </c>
      <c r="B1000" s="4">
        <v>351608087071853</v>
      </c>
      <c r="C1000" s="5">
        <v>44161.3442711458</v>
      </c>
    </row>
    <row r="1001" spans="1:3">
      <c r="A1001">
        <v>2200212715</v>
      </c>
      <c r="B1001" s="4">
        <v>351608087071952</v>
      </c>
      <c r="C1001" s="5">
        <v>44161.343725081</v>
      </c>
    </row>
    <row r="1002" spans="1:3">
      <c r="A1002">
        <v>2200212761</v>
      </c>
      <c r="B1002" s="4">
        <v>351608087071853</v>
      </c>
      <c r="C1002" s="5">
        <v>44161.3442736458</v>
      </c>
    </row>
    <row r="1003" spans="1:3">
      <c r="A1003">
        <v>2200212819</v>
      </c>
      <c r="B1003" s="4">
        <v>351608087072216</v>
      </c>
      <c r="C1003" s="5">
        <v>44161.3455609606</v>
      </c>
    </row>
    <row r="1004" spans="1:3">
      <c r="A1004">
        <v>4500331850</v>
      </c>
      <c r="B1004" s="4">
        <v>351608087063678</v>
      </c>
      <c r="C1004" s="5">
        <v>44161.5670501968</v>
      </c>
    </row>
    <row r="1005" spans="1:3">
      <c r="A1005">
        <v>4500331486</v>
      </c>
      <c r="B1005" s="4">
        <v>351608087064502</v>
      </c>
      <c r="C1005" s="5">
        <v>44161.3407212963</v>
      </c>
    </row>
    <row r="1006" spans="1:3">
      <c r="A1006">
        <v>4500331101</v>
      </c>
      <c r="B1006" s="4">
        <v>351608087080383</v>
      </c>
      <c r="C1006" s="5">
        <v>44161.5028675116</v>
      </c>
    </row>
    <row r="1007" spans="1:3">
      <c r="A1007">
        <v>4500331699</v>
      </c>
      <c r="B1007" s="4">
        <v>351608087080383</v>
      </c>
      <c r="C1007" s="5">
        <v>44161.4753467245</v>
      </c>
    </row>
    <row r="1008" spans="1:3">
      <c r="A1008">
        <v>2200212819</v>
      </c>
      <c r="B1008" s="4">
        <v>351608087072216</v>
      </c>
      <c r="C1008" s="5">
        <v>44161.3455608449</v>
      </c>
    </row>
    <row r="1009" spans="1:3">
      <c r="A1009">
        <v>2200212854</v>
      </c>
      <c r="B1009" s="4">
        <v>351608087061821</v>
      </c>
      <c r="C1009" s="5">
        <v>44161.3453939815</v>
      </c>
    </row>
    <row r="1010" spans="1:3">
      <c r="A1010">
        <v>2200212751</v>
      </c>
      <c r="B1010" s="4">
        <v>351608087071325</v>
      </c>
      <c r="C1010" s="5">
        <v>44161.345231331</v>
      </c>
    </row>
    <row r="1011" spans="1:3">
      <c r="A1011">
        <v>2200212863</v>
      </c>
      <c r="B1011" s="4">
        <v>351608087063785</v>
      </c>
      <c r="C1011" s="5">
        <v>44161.3450677893</v>
      </c>
    </row>
    <row r="1012" spans="1:3">
      <c r="A1012">
        <v>2200212851</v>
      </c>
      <c r="B1012" s="4">
        <v>351608087071531</v>
      </c>
      <c r="C1012" s="5">
        <v>44161.3448827199</v>
      </c>
    </row>
    <row r="1013" spans="1:3">
      <c r="A1013">
        <v>2200212828</v>
      </c>
      <c r="B1013" s="4">
        <v>351608087059767</v>
      </c>
      <c r="C1013" s="5">
        <v>44161.3447026273</v>
      </c>
    </row>
    <row r="1014" spans="1:3">
      <c r="A1014">
        <v>4500331849</v>
      </c>
      <c r="B1014" s="4">
        <v>351608087060138</v>
      </c>
      <c r="C1014" s="5">
        <v>44161.3444571759</v>
      </c>
    </row>
    <row r="1015" spans="1:3">
      <c r="A1015">
        <v>4500331861</v>
      </c>
      <c r="B1015" s="4">
        <v>351608087060138</v>
      </c>
      <c r="C1015" s="5">
        <v>44161.3444583681</v>
      </c>
    </row>
    <row r="1016" spans="1:3">
      <c r="A1016">
        <v>4500331916</v>
      </c>
      <c r="B1016" s="4">
        <v>351608087060138</v>
      </c>
      <c r="C1016" s="5">
        <v>44161.3444595718</v>
      </c>
    </row>
    <row r="1017" spans="1:3">
      <c r="A1017">
        <v>4500332024</v>
      </c>
      <c r="B1017" s="4">
        <v>351608087060138</v>
      </c>
      <c r="C1017" s="5">
        <v>44161.3444605671</v>
      </c>
    </row>
    <row r="1018" spans="1:3">
      <c r="A1018">
        <v>4500331895</v>
      </c>
      <c r="B1018" s="4">
        <v>351608087060138</v>
      </c>
      <c r="C1018" s="5">
        <v>44161.3444615394</v>
      </c>
    </row>
    <row r="1019" spans="1:3">
      <c r="A1019">
        <v>2200212142</v>
      </c>
      <c r="B1019" s="4">
        <v>351608087071853</v>
      </c>
      <c r="C1019" s="5">
        <v>44161.3442685995</v>
      </c>
    </row>
    <row r="1020" spans="1:3">
      <c r="A1020">
        <v>2200212143</v>
      </c>
      <c r="B1020" s="4">
        <v>351608087071853</v>
      </c>
      <c r="C1020" s="5">
        <v>44161.3442698264</v>
      </c>
    </row>
    <row r="1021" spans="1:3">
      <c r="A1021">
        <v>2200212144</v>
      </c>
      <c r="B1021" s="4">
        <v>351608087071853</v>
      </c>
      <c r="C1021" s="5">
        <v>44161.3442723032</v>
      </c>
    </row>
    <row r="1022" spans="1:3">
      <c r="A1022">
        <v>2200212145</v>
      </c>
      <c r="B1022" s="4">
        <v>351608087071853</v>
      </c>
      <c r="C1022" s="5">
        <v>44161.3442710301</v>
      </c>
    </row>
    <row r="1023" spans="1:3">
      <c r="A1023">
        <v>2200212761</v>
      </c>
      <c r="B1023" s="4">
        <v>351608087071853</v>
      </c>
      <c r="C1023" s="5">
        <v>44161.3442735301</v>
      </c>
    </row>
    <row r="1024" spans="1:3">
      <c r="A1024">
        <v>2200212886</v>
      </c>
      <c r="B1024" s="4">
        <v>351608087059668</v>
      </c>
      <c r="C1024" s="5">
        <v>44161.3440700579</v>
      </c>
    </row>
    <row r="1025" spans="1:3">
      <c r="A1025">
        <v>2200212888</v>
      </c>
      <c r="B1025" s="4">
        <v>351608087059668</v>
      </c>
      <c r="C1025" s="5">
        <v>44161.3440712616</v>
      </c>
    </row>
    <row r="1026" spans="1:3">
      <c r="A1026">
        <v>2200212880</v>
      </c>
      <c r="B1026" s="4">
        <v>351608087070426</v>
      </c>
      <c r="C1026" s="5">
        <v>44161.3438933681</v>
      </c>
    </row>
    <row r="1027" spans="1:3">
      <c r="A1027">
        <v>2200212884</v>
      </c>
      <c r="B1027" s="4">
        <v>351608087070426</v>
      </c>
      <c r="C1027" s="5">
        <v>44161.3438945602</v>
      </c>
    </row>
    <row r="1028" spans="1:3">
      <c r="A1028">
        <v>2200212717</v>
      </c>
      <c r="B1028" s="4">
        <v>351608087071952</v>
      </c>
      <c r="C1028" s="5">
        <v>44161.3437236111</v>
      </c>
    </row>
    <row r="1029" spans="1:3">
      <c r="A1029">
        <v>2200212715</v>
      </c>
      <c r="B1029" s="4">
        <v>351608087071952</v>
      </c>
      <c r="C1029" s="5">
        <v>44161.3437249653</v>
      </c>
    </row>
    <row r="1030" spans="1:3">
      <c r="A1030">
        <v>2200212879</v>
      </c>
      <c r="B1030" s="4">
        <v>351608087060955</v>
      </c>
      <c r="C1030" s="5">
        <v>44161.3896026273</v>
      </c>
    </row>
    <row r="1031" spans="1:3">
      <c r="A1031">
        <v>2200212881</v>
      </c>
      <c r="B1031" s="4">
        <v>351608087086034</v>
      </c>
      <c r="C1031" s="5">
        <v>44161.7885726852</v>
      </c>
    </row>
    <row r="1032" spans="1:3">
      <c r="A1032">
        <v>2200212698</v>
      </c>
      <c r="B1032" s="4">
        <v>351608087063686</v>
      </c>
      <c r="C1032" s="5">
        <v>44161.7888044329</v>
      </c>
    </row>
    <row r="1033" spans="1:3">
      <c r="A1033">
        <v>2200212640</v>
      </c>
      <c r="B1033" s="4">
        <v>351608087071564</v>
      </c>
      <c r="C1033" s="5">
        <v>44161.7890231134</v>
      </c>
    </row>
    <row r="1034" spans="1:3">
      <c r="A1034">
        <v>4500331796</v>
      </c>
      <c r="B1034" s="4">
        <v>351608087071705</v>
      </c>
      <c r="C1034" s="5">
        <v>44161.7922074421</v>
      </c>
    </row>
    <row r="1035" spans="1:3">
      <c r="A1035">
        <v>4500331796</v>
      </c>
      <c r="B1035" s="4">
        <v>351608087071705</v>
      </c>
      <c r="C1035" s="5">
        <v>44161.7922072917</v>
      </c>
    </row>
    <row r="1036" spans="1:3">
      <c r="A1036">
        <v>2200213420</v>
      </c>
      <c r="B1036" s="4">
        <v>351608087058579</v>
      </c>
      <c r="C1036" s="5">
        <v>44162.6658924768</v>
      </c>
    </row>
    <row r="1037" spans="1:3">
      <c r="A1037">
        <v>4500332694</v>
      </c>
      <c r="B1037" s="4">
        <v>351608087061870</v>
      </c>
      <c r="C1037" s="5">
        <v>44162.6461831366</v>
      </c>
    </row>
    <row r="1038" spans="1:3">
      <c r="A1038">
        <v>2200212742</v>
      </c>
      <c r="B1038" s="4">
        <v>351608087058702</v>
      </c>
      <c r="C1038" s="5">
        <v>44162.5417215625</v>
      </c>
    </row>
    <row r="1039" spans="1:3">
      <c r="A1039">
        <v>2200212743</v>
      </c>
      <c r="B1039" s="4">
        <v>351608087058702</v>
      </c>
      <c r="C1039" s="5">
        <v>44162.5420501157</v>
      </c>
    </row>
    <row r="1040" spans="1:3">
      <c r="A1040">
        <v>2200213463</v>
      </c>
      <c r="B1040" s="4">
        <v>351608087063702</v>
      </c>
      <c r="C1040" s="5">
        <v>44162.5423402778</v>
      </c>
    </row>
    <row r="1041" spans="1:3">
      <c r="A1041">
        <v>4500332449</v>
      </c>
      <c r="B1041" s="4">
        <v>351608087059205</v>
      </c>
      <c r="C1041" s="5">
        <v>44162.6017253819</v>
      </c>
    </row>
    <row r="1042" spans="1:3">
      <c r="A1042">
        <v>4500332679</v>
      </c>
      <c r="B1042" s="4">
        <v>351608087059205</v>
      </c>
      <c r="C1042" s="5">
        <v>44162.601940706</v>
      </c>
    </row>
    <row r="1043" spans="1:3">
      <c r="A1043">
        <v>4500332680</v>
      </c>
      <c r="B1043" s="4">
        <v>351608087059205</v>
      </c>
      <c r="C1043" s="5">
        <v>44162.6022396991</v>
      </c>
    </row>
    <row r="1044" spans="1:3">
      <c r="A1044">
        <v>2200213431</v>
      </c>
      <c r="B1044" s="4">
        <v>351608087063504</v>
      </c>
      <c r="C1044" s="5">
        <v>44162.5426019329</v>
      </c>
    </row>
    <row r="1045" spans="1:3">
      <c r="A1045">
        <v>2200213326</v>
      </c>
      <c r="B1045" s="4">
        <v>351608087060054</v>
      </c>
      <c r="C1045" s="5">
        <v>44162.3896475694</v>
      </c>
    </row>
    <row r="1046" spans="1:3">
      <c r="A1046">
        <v>2200213427</v>
      </c>
      <c r="B1046" s="4">
        <v>351608087082629</v>
      </c>
      <c r="C1046" s="5">
        <v>44162.532259456</v>
      </c>
    </row>
    <row r="1047" spans="1:3">
      <c r="A1047">
        <v>2200213336</v>
      </c>
      <c r="B1047" s="4">
        <v>351608087080151</v>
      </c>
      <c r="C1047" s="5">
        <v>44162.3907685995</v>
      </c>
    </row>
    <row r="1048" spans="1:3">
      <c r="A1048">
        <v>2200213345</v>
      </c>
      <c r="B1048" s="4">
        <v>351608087071127</v>
      </c>
      <c r="C1048" s="5">
        <v>44162.3909719907</v>
      </c>
    </row>
    <row r="1049" spans="1:3">
      <c r="A1049">
        <v>2200213355</v>
      </c>
      <c r="B1049" s="4">
        <v>351608087061722</v>
      </c>
      <c r="C1049" s="5">
        <v>44162.3911555208</v>
      </c>
    </row>
    <row r="1050" spans="1:3">
      <c r="A1050">
        <v>2200213404</v>
      </c>
      <c r="B1050" s="4">
        <v>351608087059296</v>
      </c>
      <c r="C1050" s="5">
        <v>44162.3913784375</v>
      </c>
    </row>
    <row r="1051" spans="1:3">
      <c r="A1051">
        <v>2200213410</v>
      </c>
      <c r="B1051" s="4">
        <v>351608087071317</v>
      </c>
      <c r="C1051" s="5">
        <v>44162.3898362269</v>
      </c>
    </row>
    <row r="1052" spans="1:3">
      <c r="A1052">
        <v>2200213414</v>
      </c>
      <c r="B1052" s="4">
        <v>351608087071317</v>
      </c>
      <c r="C1052" s="5">
        <v>44162.3898377662</v>
      </c>
    </row>
    <row r="1053" spans="1:3">
      <c r="A1053">
        <v>2200213424</v>
      </c>
      <c r="B1053" s="4">
        <v>351608087059494</v>
      </c>
      <c r="C1053" s="5">
        <v>44162.5514883912</v>
      </c>
    </row>
    <row r="1054" spans="1:3">
      <c r="A1054">
        <v>2200213426</v>
      </c>
      <c r="B1054" s="4">
        <v>351608087082629</v>
      </c>
      <c r="C1054" s="5">
        <v>44162.5322606829</v>
      </c>
    </row>
    <row r="1055" spans="1:3">
      <c r="A1055">
        <v>2200213428</v>
      </c>
      <c r="B1055" s="4">
        <v>351608087082629</v>
      </c>
      <c r="C1055" s="5">
        <v>44162.5322582523</v>
      </c>
    </row>
    <row r="1056" spans="1:3">
      <c r="A1056">
        <v>2200213430</v>
      </c>
      <c r="B1056" s="4">
        <v>351608087075011</v>
      </c>
      <c r="C1056" s="5">
        <v>44162.3900416319</v>
      </c>
    </row>
    <row r="1057" spans="1:3">
      <c r="A1057">
        <v>2200213432</v>
      </c>
      <c r="B1057" s="4">
        <v>351608087075011</v>
      </c>
      <c r="C1057" s="5">
        <v>44162.3900405093</v>
      </c>
    </row>
    <row r="1058" spans="1:3">
      <c r="A1058">
        <v>2200213433</v>
      </c>
      <c r="B1058" s="4">
        <v>351608087061714</v>
      </c>
      <c r="C1058" s="5">
        <v>44162.3904060532</v>
      </c>
    </row>
    <row r="1059" spans="1:3">
      <c r="A1059">
        <v>2200213434</v>
      </c>
      <c r="B1059" s="4">
        <v>351608087061714</v>
      </c>
      <c r="C1059" s="5">
        <v>44162.3904076042</v>
      </c>
    </row>
    <row r="1060" spans="1:3">
      <c r="A1060">
        <v>4500332615</v>
      </c>
      <c r="B1060" s="4">
        <v>351608087059676</v>
      </c>
      <c r="C1060" s="5">
        <v>44162.5318010069</v>
      </c>
    </row>
    <row r="1061" spans="1:3">
      <c r="A1061">
        <v>4500332612</v>
      </c>
      <c r="B1061" s="4">
        <v>351608087059676</v>
      </c>
      <c r="C1061" s="5">
        <v>44162.531803125</v>
      </c>
    </row>
    <row r="1062" spans="1:3">
      <c r="A1062">
        <v>4500332619</v>
      </c>
      <c r="B1062" s="4">
        <v>351608087059676</v>
      </c>
      <c r="C1062" s="5">
        <v>44162.5318041319</v>
      </c>
    </row>
    <row r="1063" spans="1:3">
      <c r="A1063">
        <v>457909</v>
      </c>
      <c r="B1063" s="4">
        <v>351608087059676</v>
      </c>
      <c r="C1063" s="5">
        <v>44162.5318050926</v>
      </c>
    </row>
    <row r="1064" spans="1:3">
      <c r="A1064">
        <v>4500332601</v>
      </c>
      <c r="B1064" s="4">
        <v>351608087059676</v>
      </c>
      <c r="C1064" s="5">
        <v>44162.5318021644</v>
      </c>
    </row>
    <row r="1065" spans="1:3">
      <c r="A1065">
        <v>4500332607</v>
      </c>
      <c r="B1065" s="4">
        <v>351608087059676</v>
      </c>
      <c r="C1065" s="5">
        <v>44162.5318060995</v>
      </c>
    </row>
    <row r="1066" spans="1:3">
      <c r="A1066">
        <v>2200212507</v>
      </c>
      <c r="B1066" s="4">
        <v>351608087070798</v>
      </c>
      <c r="C1066" s="5">
        <v>44162.3915616088</v>
      </c>
    </row>
    <row r="1067" spans="1:3">
      <c r="A1067">
        <v>2200213325</v>
      </c>
      <c r="B1067" s="4">
        <v>351608087060054</v>
      </c>
      <c r="C1067" s="5">
        <v>44162.3896484954</v>
      </c>
    </row>
    <row r="1068" spans="1:3">
      <c r="A1068">
        <v>2200213340</v>
      </c>
      <c r="B1068" s="4">
        <v>351608087072083</v>
      </c>
      <c r="C1068" s="5">
        <v>44162.3918232986</v>
      </c>
    </row>
    <row r="1069" spans="1:3">
      <c r="A1069">
        <v>2200213347</v>
      </c>
      <c r="B1069" s="4">
        <v>351608087070848</v>
      </c>
      <c r="C1069" s="5">
        <v>44162.3920229167</v>
      </c>
    </row>
    <row r="1070" spans="1:3">
      <c r="A1070">
        <v>2200213436</v>
      </c>
      <c r="B1070" s="4">
        <v>351608087061714</v>
      </c>
      <c r="C1070" s="5">
        <v>44162.3904085648</v>
      </c>
    </row>
    <row r="1071" spans="1:3">
      <c r="A1071">
        <v>2200213347</v>
      </c>
      <c r="B1071" s="4">
        <v>351608087070848</v>
      </c>
      <c r="C1071" s="5">
        <v>44162.3920228009</v>
      </c>
    </row>
    <row r="1072" spans="1:3">
      <c r="A1072">
        <v>2200213340</v>
      </c>
      <c r="B1072" s="4">
        <v>351608087072083</v>
      </c>
      <c r="C1072" s="5">
        <v>44162.3918231482</v>
      </c>
    </row>
    <row r="1073" spans="1:3">
      <c r="A1073">
        <v>2200212507</v>
      </c>
      <c r="B1073" s="4">
        <v>351608087070798</v>
      </c>
      <c r="C1073" s="5">
        <v>44162.3915614583</v>
      </c>
    </row>
    <row r="1074" spans="1:3">
      <c r="A1074">
        <v>2200213404</v>
      </c>
      <c r="B1074" s="4">
        <v>351608087059296</v>
      </c>
      <c r="C1074" s="5">
        <v>44162.3913782755</v>
      </c>
    </row>
    <row r="1075" spans="1:3">
      <c r="A1075">
        <v>2200213355</v>
      </c>
      <c r="B1075" s="4">
        <v>351608087061722</v>
      </c>
      <c r="C1075" s="5">
        <v>44162.3911554051</v>
      </c>
    </row>
    <row r="1076" spans="1:3">
      <c r="A1076">
        <v>2200213345</v>
      </c>
      <c r="B1076" s="4">
        <v>351608087071127</v>
      </c>
      <c r="C1076" s="5">
        <v>44162.390971875</v>
      </c>
    </row>
    <row r="1077" spans="1:3">
      <c r="A1077">
        <v>2200213336</v>
      </c>
      <c r="B1077" s="4">
        <v>351608087080151</v>
      </c>
      <c r="C1077" s="5">
        <v>44162.3907684375</v>
      </c>
    </row>
    <row r="1078" spans="1:3">
      <c r="A1078">
        <v>2200213433</v>
      </c>
      <c r="B1078" s="4">
        <v>351608087061714</v>
      </c>
      <c r="C1078" s="5">
        <v>44162.3904059028</v>
      </c>
    </row>
    <row r="1079" spans="1:3">
      <c r="A1079">
        <v>2200213434</v>
      </c>
      <c r="B1079" s="4">
        <v>351608087061714</v>
      </c>
      <c r="C1079" s="5">
        <v>44162.3904074884</v>
      </c>
    </row>
    <row r="1080" spans="1:3">
      <c r="A1080">
        <v>2200213436</v>
      </c>
      <c r="B1080" s="4">
        <v>351608087061714</v>
      </c>
      <c r="C1080" s="5">
        <v>44162.3904084491</v>
      </c>
    </row>
    <row r="1081" spans="1:3">
      <c r="A1081">
        <v>2200213430</v>
      </c>
      <c r="B1081" s="4">
        <v>351608087075011</v>
      </c>
      <c r="C1081" s="5">
        <v>44162.3900415162</v>
      </c>
    </row>
    <row r="1082" spans="1:3">
      <c r="A1082">
        <v>2200213432</v>
      </c>
      <c r="B1082" s="4">
        <v>351608087075011</v>
      </c>
      <c r="C1082" s="5">
        <v>44162.3900403588</v>
      </c>
    </row>
    <row r="1083" spans="1:3">
      <c r="A1083">
        <v>2200213410</v>
      </c>
      <c r="B1083" s="4">
        <v>351608087071317</v>
      </c>
      <c r="C1083" s="5">
        <v>44162.3898361111</v>
      </c>
    </row>
    <row r="1084" spans="1:3">
      <c r="A1084">
        <v>2200213414</v>
      </c>
      <c r="B1084" s="4">
        <v>351608087071317</v>
      </c>
      <c r="C1084" s="5">
        <v>44162.3898376505</v>
      </c>
    </row>
    <row r="1085" spans="1:3">
      <c r="A1085">
        <v>2200213326</v>
      </c>
      <c r="B1085" s="4">
        <v>351608087060054</v>
      </c>
      <c r="C1085" s="5">
        <v>44162.389647419</v>
      </c>
    </row>
    <row r="1086" spans="1:3">
      <c r="A1086">
        <v>2200213325</v>
      </c>
      <c r="B1086" s="4">
        <v>351608087060054</v>
      </c>
      <c r="C1086" s="5">
        <v>44162.3896483796</v>
      </c>
    </row>
    <row r="1087" spans="1:3">
      <c r="A1087">
        <v>4500332615</v>
      </c>
      <c r="B1087" s="4">
        <v>351608087059676</v>
      </c>
      <c r="C1087" s="5">
        <v>44162.5318008449</v>
      </c>
    </row>
    <row r="1088" spans="1:3">
      <c r="A1088">
        <v>4500332612</v>
      </c>
      <c r="B1088" s="4">
        <v>351608087059676</v>
      </c>
      <c r="C1088" s="5">
        <v>44162.5318030093</v>
      </c>
    </row>
    <row r="1089" spans="1:3">
      <c r="A1089">
        <v>4500332619</v>
      </c>
      <c r="B1089" s="4">
        <v>351608087059676</v>
      </c>
      <c r="C1089" s="5">
        <v>44162.5318040162</v>
      </c>
    </row>
    <row r="1090" spans="1:3">
      <c r="A1090">
        <v>4500332601</v>
      </c>
      <c r="B1090" s="4">
        <v>351608087059676</v>
      </c>
      <c r="C1090" s="5">
        <v>44162.5318020486</v>
      </c>
    </row>
    <row r="1091" spans="1:3">
      <c r="A1091">
        <v>4500332607</v>
      </c>
      <c r="B1091" s="4">
        <v>351608087059676</v>
      </c>
      <c r="C1091" s="5">
        <v>44162.5318059838</v>
      </c>
    </row>
    <row r="1092" spans="1:3">
      <c r="A1092">
        <v>457909</v>
      </c>
      <c r="B1092" s="4">
        <v>351608087059676</v>
      </c>
      <c r="C1092" s="5">
        <v>44162.5318049769</v>
      </c>
    </row>
    <row r="1093" spans="1:3">
      <c r="A1093">
        <v>2200213427</v>
      </c>
      <c r="B1093" s="4">
        <v>351608087082629</v>
      </c>
      <c r="C1093" s="5">
        <v>44162.5322593403</v>
      </c>
    </row>
    <row r="1094" spans="1:3">
      <c r="A1094">
        <v>2200213428</v>
      </c>
      <c r="B1094" s="4">
        <v>351608087082629</v>
      </c>
      <c r="C1094" s="5">
        <v>44162.5322581019</v>
      </c>
    </row>
    <row r="1095" spans="1:3">
      <c r="A1095">
        <v>2200213426</v>
      </c>
      <c r="B1095" s="4">
        <v>351608087082629</v>
      </c>
      <c r="C1095" s="5">
        <v>44162.5322605671</v>
      </c>
    </row>
    <row r="1096" spans="1:3">
      <c r="A1096">
        <v>2200213431</v>
      </c>
      <c r="B1096" s="4">
        <v>351608087063504</v>
      </c>
      <c r="C1096" s="5">
        <v>44162.5426015394</v>
      </c>
    </row>
    <row r="1097" spans="1:3">
      <c r="A1097">
        <v>2200213463</v>
      </c>
      <c r="B1097" s="4">
        <v>351608087063702</v>
      </c>
      <c r="C1097" s="5">
        <v>44162.5423401273</v>
      </c>
    </row>
    <row r="1098" spans="1:3">
      <c r="A1098">
        <v>2200212742</v>
      </c>
      <c r="B1098" s="4">
        <v>351608087058702</v>
      </c>
      <c r="C1098" s="5">
        <v>44162.541721412</v>
      </c>
    </row>
    <row r="1099" spans="1:3">
      <c r="A1099">
        <v>2200212743</v>
      </c>
      <c r="B1099" s="4">
        <v>351608087058702</v>
      </c>
      <c r="C1099" s="5">
        <v>44162.5420499653</v>
      </c>
    </row>
    <row r="1100" spans="1:3">
      <c r="A1100">
        <v>2200213424</v>
      </c>
      <c r="B1100" s="4">
        <v>351608087059494</v>
      </c>
      <c r="C1100" s="5">
        <v>44162.5514882755</v>
      </c>
    </row>
    <row r="1101" spans="1:3">
      <c r="A1101">
        <v>4500332813</v>
      </c>
      <c r="B1101" s="4">
        <v>351608087071747</v>
      </c>
      <c r="C1101" s="5">
        <v>44162.5639763889</v>
      </c>
    </row>
    <row r="1102" spans="1:3">
      <c r="A1102">
        <v>4500332599</v>
      </c>
      <c r="B1102" s="4">
        <v>351608087071747</v>
      </c>
      <c r="C1102" s="5">
        <v>44162.5639752315</v>
      </c>
    </row>
    <row r="1103" spans="1:3">
      <c r="A1103">
        <v>4500332599</v>
      </c>
      <c r="B1103" s="4">
        <v>351608087071747</v>
      </c>
      <c r="C1103" s="5">
        <v>44162.5639751157</v>
      </c>
    </row>
    <row r="1104" spans="1:3">
      <c r="A1104">
        <v>4500332813</v>
      </c>
      <c r="B1104" s="4">
        <v>351608087071747</v>
      </c>
      <c r="C1104" s="5">
        <v>44162.5639762732</v>
      </c>
    </row>
    <row r="1105" spans="1:3">
      <c r="A1105">
        <v>4500332449</v>
      </c>
      <c r="B1105" s="4">
        <v>351608087059205</v>
      </c>
      <c r="C1105" s="5">
        <v>44162.6017252662</v>
      </c>
    </row>
    <row r="1106" spans="1:3">
      <c r="A1106">
        <v>4500332679</v>
      </c>
      <c r="B1106" s="4">
        <v>351608087059205</v>
      </c>
      <c r="C1106" s="5">
        <v>44162.6019405903</v>
      </c>
    </row>
    <row r="1107" spans="1:3">
      <c r="A1107">
        <v>4500332680</v>
      </c>
      <c r="B1107" s="4">
        <v>351608087059205</v>
      </c>
      <c r="C1107" s="5">
        <v>44162.6022395833</v>
      </c>
    </row>
    <row r="1108" spans="1:3">
      <c r="A1108">
        <v>4500332694</v>
      </c>
      <c r="B1108" s="4">
        <v>351608087061870</v>
      </c>
      <c r="C1108" s="5">
        <v>44162.6461828704</v>
      </c>
    </row>
    <row r="1109" spans="1:3">
      <c r="A1109">
        <v>2200213420</v>
      </c>
      <c r="B1109" s="4">
        <v>351608087058579</v>
      </c>
      <c r="C1109" s="5">
        <v>44162.6658923611</v>
      </c>
    </row>
    <row r="1110" spans="1:3">
      <c r="A1110">
        <v>2200212869</v>
      </c>
      <c r="B1110" s="4">
        <v>351608087072075</v>
      </c>
      <c r="C1110" s="5">
        <v>44163.4084578704</v>
      </c>
    </row>
    <row r="1111" spans="1:3">
      <c r="A1111">
        <v>2200213562</v>
      </c>
      <c r="B1111" s="4">
        <v>351608087071804</v>
      </c>
      <c r="C1111" s="5">
        <v>44163.4075822106</v>
      </c>
    </row>
    <row r="1112" spans="1:3">
      <c r="A1112">
        <v>2200213568</v>
      </c>
      <c r="B1112" s="4">
        <v>351608087068594</v>
      </c>
      <c r="C1112" s="5">
        <v>44163.3928947106</v>
      </c>
    </row>
    <row r="1113" spans="1:3">
      <c r="A1113">
        <v>2200213573</v>
      </c>
      <c r="B1113" s="4">
        <v>351608087068594</v>
      </c>
      <c r="C1113" s="5">
        <v>44163.3928959144</v>
      </c>
    </row>
    <row r="1114" spans="1:3">
      <c r="A1114">
        <v>2200213632</v>
      </c>
      <c r="B1114" s="4">
        <v>351608087072745</v>
      </c>
      <c r="C1114" s="5">
        <v>44163.4073224537</v>
      </c>
    </row>
    <row r="1115" spans="1:3">
      <c r="A1115">
        <v>2200213679</v>
      </c>
      <c r="B1115" s="4">
        <v>351608087059353</v>
      </c>
      <c r="C1115" s="5">
        <v>44163.4052417477</v>
      </c>
    </row>
    <row r="1116" spans="1:3">
      <c r="A1116">
        <v>2200213680</v>
      </c>
      <c r="B1116" s="4">
        <v>351608087059353</v>
      </c>
      <c r="C1116" s="5">
        <v>44163.405240625</v>
      </c>
    </row>
    <row r="1117" spans="1:3">
      <c r="A1117">
        <v>2200213684</v>
      </c>
      <c r="B1117" s="4">
        <v>351608087074840</v>
      </c>
      <c r="C1117" s="5">
        <v>44165.3449853357</v>
      </c>
    </row>
    <row r="1118" spans="1:3">
      <c r="A1118">
        <v>2200213685</v>
      </c>
      <c r="B1118" s="4">
        <v>351608087074840</v>
      </c>
      <c r="C1118" s="5">
        <v>44165.3449836458</v>
      </c>
    </row>
    <row r="1119" spans="1:3">
      <c r="A1119">
        <v>2200213696</v>
      </c>
      <c r="B1119" s="4">
        <v>351608087074840</v>
      </c>
      <c r="C1119" s="5">
        <v>44165.3449825232</v>
      </c>
    </row>
    <row r="1120" spans="1:3">
      <c r="A1120">
        <v>2200213716</v>
      </c>
      <c r="B1120" s="4">
        <v>351608087071457</v>
      </c>
      <c r="C1120" s="5">
        <v>44163.4055633102</v>
      </c>
    </row>
    <row r="1121" spans="1:3">
      <c r="A1121">
        <v>2200213718</v>
      </c>
      <c r="B1121" s="4">
        <v>351608087063868</v>
      </c>
      <c r="C1121" s="5">
        <v>44163.4070742245</v>
      </c>
    </row>
    <row r="1122" spans="1:3">
      <c r="A1122">
        <v>2200213732</v>
      </c>
      <c r="B1122" s="4">
        <v>351608087059403</v>
      </c>
      <c r="C1122" s="5">
        <v>44163.4067771644</v>
      </c>
    </row>
    <row r="1123" spans="1:3">
      <c r="A1123">
        <v>2200213740</v>
      </c>
      <c r="B1123" s="4">
        <v>351608087070228</v>
      </c>
      <c r="C1123" s="5">
        <v>44163.4065190625</v>
      </c>
    </row>
    <row r="1124" spans="1:3">
      <c r="A1124">
        <v>2200213742</v>
      </c>
      <c r="B1124" s="4">
        <v>351608087071523</v>
      </c>
      <c r="C1124" s="5">
        <v>44163.4063121181</v>
      </c>
    </row>
    <row r="1125" spans="1:3">
      <c r="A1125">
        <v>2200213749</v>
      </c>
      <c r="B1125" s="4">
        <v>351608087059379</v>
      </c>
      <c r="C1125" s="5">
        <v>44163.409334456</v>
      </c>
    </row>
    <row r="1126" spans="1:3">
      <c r="A1126">
        <v>4500332884</v>
      </c>
      <c r="B1126" s="4">
        <v>351608087070293</v>
      </c>
      <c r="C1126" s="5">
        <v>44163.3898851505</v>
      </c>
    </row>
    <row r="1127" spans="1:3">
      <c r="A1127">
        <v>4500332911</v>
      </c>
      <c r="B1127" s="4">
        <v>351608087059429</v>
      </c>
      <c r="C1127" s="5">
        <v>44163.405762419</v>
      </c>
    </row>
    <row r="1128" spans="1:3">
      <c r="A1128">
        <v>4500332914</v>
      </c>
      <c r="B1128" s="4">
        <v>351608087070293</v>
      </c>
      <c r="C1128" s="5">
        <v>44163.3898841782</v>
      </c>
    </row>
    <row r="1129" spans="1:3">
      <c r="A1129">
        <v>4500332916</v>
      </c>
      <c r="B1129" s="4">
        <v>351608087059866</v>
      </c>
      <c r="C1129" s="5">
        <v>44163.4059790856</v>
      </c>
    </row>
    <row r="1130" spans="1:3">
      <c r="A1130">
        <v>4500332920</v>
      </c>
      <c r="B1130" s="4">
        <v>351608087064874</v>
      </c>
      <c r="C1130" s="5">
        <v>44163.6761743403</v>
      </c>
    </row>
    <row r="1131" spans="1:3">
      <c r="A1131">
        <v>2200213474</v>
      </c>
      <c r="B1131" s="4">
        <v>351608087071614</v>
      </c>
      <c r="C1131" s="5">
        <v>44163.4091156597</v>
      </c>
    </row>
    <row r="1132" spans="1:3">
      <c r="A1132">
        <v>4500332837</v>
      </c>
      <c r="B1132" s="4">
        <v>351608087064791</v>
      </c>
      <c r="C1132" s="5">
        <v>44163.4083255787</v>
      </c>
    </row>
    <row r="1133" spans="1:3">
      <c r="A1133">
        <v>2200212718</v>
      </c>
      <c r="B1133" s="4">
        <v>351608087060187</v>
      </c>
      <c r="C1133" s="5">
        <v>44163.4086296644</v>
      </c>
    </row>
    <row r="1134" spans="1:3">
      <c r="A1134">
        <v>2200212865</v>
      </c>
      <c r="B1134" s="4">
        <v>351608087060187</v>
      </c>
      <c r="C1134" s="5">
        <v>44163.4088621875</v>
      </c>
    </row>
    <row r="1135" spans="1:3">
      <c r="A1135">
        <v>4500332837</v>
      </c>
      <c r="B1135" s="4">
        <v>351608087064791</v>
      </c>
      <c r="C1135" s="5">
        <v>44163.4083254282</v>
      </c>
    </row>
    <row r="1136" spans="1:3">
      <c r="A1136">
        <v>2200213474</v>
      </c>
      <c r="B1136" s="4">
        <v>351608087071614</v>
      </c>
      <c r="C1136" s="5">
        <v>44163.409115544</v>
      </c>
    </row>
    <row r="1137" spans="1:3">
      <c r="A1137">
        <v>2200212718</v>
      </c>
      <c r="B1137" s="4">
        <v>351608087060187</v>
      </c>
      <c r="C1137" s="5">
        <v>44163.4086295139</v>
      </c>
    </row>
    <row r="1138" spans="1:3">
      <c r="A1138">
        <v>2200212865</v>
      </c>
      <c r="B1138" s="4">
        <v>351608087060187</v>
      </c>
      <c r="C1138" s="5">
        <v>44163.4088620718</v>
      </c>
    </row>
    <row r="1139" spans="1:3">
      <c r="A1139">
        <v>2200212869</v>
      </c>
      <c r="B1139" s="4">
        <v>351608087072075</v>
      </c>
      <c r="C1139" s="5">
        <v>44163.4084577546</v>
      </c>
    </row>
    <row r="1140" spans="1:3">
      <c r="A1140">
        <v>2200213562</v>
      </c>
      <c r="B1140" s="4">
        <v>351608087071804</v>
      </c>
      <c r="C1140" s="5">
        <v>44163.4075820602</v>
      </c>
    </row>
    <row r="1141" spans="1:3">
      <c r="A1141">
        <v>2200213632</v>
      </c>
      <c r="B1141" s="4">
        <v>351608087072745</v>
      </c>
      <c r="C1141" s="5">
        <v>44163.4073222569</v>
      </c>
    </row>
    <row r="1142" spans="1:3">
      <c r="A1142">
        <v>2200213718</v>
      </c>
      <c r="B1142" s="4">
        <v>351608087063868</v>
      </c>
      <c r="C1142" s="5">
        <v>44163.4070740741</v>
      </c>
    </row>
    <row r="1143" spans="1:3">
      <c r="A1143">
        <v>2200213732</v>
      </c>
      <c r="B1143" s="4">
        <v>351608087059403</v>
      </c>
      <c r="C1143" s="5">
        <v>44163.4067770023</v>
      </c>
    </row>
    <row r="1144" spans="1:3">
      <c r="A1144">
        <v>2200213740</v>
      </c>
      <c r="B1144" s="4">
        <v>351608087070228</v>
      </c>
      <c r="C1144" s="5">
        <v>44163.4065189468</v>
      </c>
    </row>
    <row r="1145" spans="1:3">
      <c r="A1145">
        <v>2200213742</v>
      </c>
      <c r="B1145" s="4">
        <v>351608087071523</v>
      </c>
      <c r="C1145" s="5">
        <v>44163.4063119213</v>
      </c>
    </row>
    <row r="1146" spans="1:3">
      <c r="A1146">
        <v>4500332916</v>
      </c>
      <c r="B1146" s="4">
        <v>351608087059866</v>
      </c>
      <c r="C1146" s="5">
        <v>44163.4059789352</v>
      </c>
    </row>
    <row r="1147" spans="1:3">
      <c r="A1147">
        <v>4500332911</v>
      </c>
      <c r="B1147" s="4">
        <v>351608087059429</v>
      </c>
      <c r="C1147" s="5">
        <v>44163.4057622685</v>
      </c>
    </row>
    <row r="1148" spans="1:3">
      <c r="A1148">
        <v>2200213679</v>
      </c>
      <c r="B1148" s="4">
        <v>351608087059353</v>
      </c>
      <c r="C1148" s="5">
        <v>44163.4052416319</v>
      </c>
    </row>
    <row r="1149" spans="1:3">
      <c r="A1149">
        <v>2200213680</v>
      </c>
      <c r="B1149" s="4">
        <v>351608087059353</v>
      </c>
      <c r="C1149" s="5">
        <v>44163.4052404745</v>
      </c>
    </row>
    <row r="1150" spans="1:3">
      <c r="A1150">
        <v>2200213568</v>
      </c>
      <c r="B1150" s="4">
        <v>351608087068594</v>
      </c>
      <c r="C1150" s="5">
        <v>44163.3928945949</v>
      </c>
    </row>
    <row r="1151" spans="1:3">
      <c r="A1151">
        <v>2200213573</v>
      </c>
      <c r="B1151" s="4">
        <v>351608087068594</v>
      </c>
      <c r="C1151" s="5">
        <v>44163.3928957986</v>
      </c>
    </row>
    <row r="1152" spans="1:3">
      <c r="A1152">
        <v>4500332884</v>
      </c>
      <c r="B1152" s="4">
        <v>351608087070293</v>
      </c>
      <c r="C1152" s="5">
        <v>44163.3898850347</v>
      </c>
    </row>
    <row r="1153" spans="1:3">
      <c r="A1153">
        <v>4500332914</v>
      </c>
      <c r="B1153" s="4">
        <v>351608087070293</v>
      </c>
      <c r="C1153" s="5">
        <v>44163.3898840278</v>
      </c>
    </row>
    <row r="1154" spans="1:3">
      <c r="A1154">
        <v>2200213749</v>
      </c>
      <c r="B1154" s="4">
        <v>351608087059379</v>
      </c>
      <c r="C1154" s="5">
        <v>44163.4093343403</v>
      </c>
    </row>
    <row r="1155" spans="1:3">
      <c r="A1155">
        <v>4500332920</v>
      </c>
      <c r="B1155" s="4">
        <v>351608087064874</v>
      </c>
      <c r="C1155" s="5">
        <v>44163.6761741088</v>
      </c>
    </row>
    <row r="1156" spans="1:3">
      <c r="A1156">
        <v>2200212630</v>
      </c>
      <c r="B1156" s="4">
        <v>351608087061383</v>
      </c>
      <c r="C1156" s="5">
        <v>44165.3539105671</v>
      </c>
    </row>
    <row r="1157" spans="1:3">
      <c r="A1157">
        <v>2200212631</v>
      </c>
      <c r="B1157" s="4">
        <v>351608087061383</v>
      </c>
      <c r="C1157" s="5">
        <v>44165.3539093403</v>
      </c>
    </row>
    <row r="1158" spans="1:3">
      <c r="A1158">
        <v>2200212638</v>
      </c>
      <c r="B1158" s="4">
        <v>351608087061383</v>
      </c>
      <c r="C1158" s="5">
        <v>44165.3539080671</v>
      </c>
    </row>
    <row r="1159" spans="1:3">
      <c r="A1159">
        <v>2200212639</v>
      </c>
      <c r="B1159" s="4">
        <v>351608087061383</v>
      </c>
      <c r="C1159" s="5">
        <v>44165.3539068634</v>
      </c>
    </row>
    <row r="1160" spans="1:3">
      <c r="A1160">
        <v>2200212646</v>
      </c>
      <c r="B1160" s="4">
        <v>351608087061383</v>
      </c>
      <c r="C1160" s="5">
        <v>44165.3539055903</v>
      </c>
    </row>
    <row r="1161" spans="1:3">
      <c r="A1161">
        <v>2200212648</v>
      </c>
      <c r="B1161" s="4">
        <v>351608087061383</v>
      </c>
      <c r="C1161" s="5">
        <v>44165.3539045949</v>
      </c>
    </row>
    <row r="1162" spans="1:3">
      <c r="A1162">
        <v>2200212649</v>
      </c>
      <c r="B1162" s="4">
        <v>351608087061383</v>
      </c>
      <c r="C1162" s="5">
        <v>44165.3539036227</v>
      </c>
    </row>
    <row r="1163" spans="1:3">
      <c r="A1163">
        <v>2200212650</v>
      </c>
      <c r="B1163" s="4">
        <v>351608087061383</v>
      </c>
      <c r="C1163" s="5">
        <v>44165.3539026273</v>
      </c>
    </row>
    <row r="1164" spans="1:3">
      <c r="A1164">
        <v>2200213379</v>
      </c>
      <c r="B1164" s="4">
        <v>351608087061383</v>
      </c>
      <c r="C1164" s="5">
        <v>44165.3539007755</v>
      </c>
    </row>
    <row r="1165" spans="1:3">
      <c r="A1165">
        <v>2200213684</v>
      </c>
      <c r="B1165" s="4">
        <v>351608087074840</v>
      </c>
      <c r="C1165" s="5">
        <v>44165.3449852199</v>
      </c>
    </row>
    <row r="1166" spans="1:3">
      <c r="A1166">
        <v>2200213696</v>
      </c>
      <c r="B1166" s="4">
        <v>351608087074840</v>
      </c>
      <c r="C1166" s="5">
        <v>44165.3449823264</v>
      </c>
    </row>
    <row r="1167" spans="1:3">
      <c r="A1167">
        <v>2200213685</v>
      </c>
      <c r="B1167" s="4">
        <v>351608087074840</v>
      </c>
      <c r="C1167" s="5">
        <v>44165.3449835301</v>
      </c>
    </row>
    <row r="1168" spans="1:3">
      <c r="A1168">
        <v>2200212635</v>
      </c>
      <c r="B1168" s="4">
        <v>351608087061383</v>
      </c>
      <c r="C1168" s="5">
        <v>44165.3539016551</v>
      </c>
    </row>
    <row r="1169" spans="1:3">
      <c r="A1169">
        <v>2200212630</v>
      </c>
      <c r="B1169" s="4">
        <v>351608087061383</v>
      </c>
      <c r="C1169" s="5">
        <v>44165.3539104167</v>
      </c>
    </row>
    <row r="1170" spans="1:3">
      <c r="A1170">
        <v>2200212631</v>
      </c>
      <c r="B1170" s="4">
        <v>351608087061383</v>
      </c>
      <c r="C1170" s="5">
        <v>44165.3539092245</v>
      </c>
    </row>
    <row r="1171" spans="1:3">
      <c r="A1171">
        <v>2200212638</v>
      </c>
      <c r="B1171" s="4">
        <v>351608087061383</v>
      </c>
      <c r="C1171" s="5">
        <v>44165.3539079514</v>
      </c>
    </row>
    <row r="1172" spans="1:3">
      <c r="A1172">
        <v>2200212639</v>
      </c>
      <c r="B1172" s="4">
        <v>351608087061383</v>
      </c>
      <c r="C1172" s="5">
        <v>44165.3539067477</v>
      </c>
    </row>
    <row r="1173" spans="1:3">
      <c r="A1173">
        <v>2200212646</v>
      </c>
      <c r="B1173" s="4">
        <v>351608087061383</v>
      </c>
      <c r="C1173" s="5">
        <v>44165.3539054745</v>
      </c>
    </row>
    <row r="1174" spans="1:3">
      <c r="A1174">
        <v>2200212648</v>
      </c>
      <c r="B1174" s="4">
        <v>351608087061383</v>
      </c>
      <c r="C1174" s="5">
        <v>44165.3539044792</v>
      </c>
    </row>
    <row r="1175" spans="1:3">
      <c r="A1175">
        <v>2200212649</v>
      </c>
      <c r="B1175" s="4">
        <v>351608087061383</v>
      </c>
      <c r="C1175" s="5">
        <v>44165.3539035069</v>
      </c>
    </row>
    <row r="1176" spans="1:3">
      <c r="A1176">
        <v>2200212650</v>
      </c>
      <c r="B1176" s="4">
        <v>351608087061383</v>
      </c>
      <c r="C1176" s="5">
        <v>44165.3539025116</v>
      </c>
    </row>
    <row r="1177" spans="1:3">
      <c r="A1177">
        <v>2200213379</v>
      </c>
      <c r="B1177" s="4">
        <v>351608087061383</v>
      </c>
      <c r="C1177" s="5">
        <v>44165.3539006134</v>
      </c>
    </row>
    <row r="1178" spans="1:3">
      <c r="A1178">
        <v>2200212635</v>
      </c>
      <c r="B1178" s="4">
        <v>351608087061383</v>
      </c>
      <c r="C1178" s="5">
        <v>44165.3539015394</v>
      </c>
    </row>
    <row r="1179" spans="1:3">
      <c r="A1179">
        <v>4500333308</v>
      </c>
      <c r="B1179" s="4">
        <v>351608087058686</v>
      </c>
      <c r="C1179" s="5">
        <v>44166.5239231134</v>
      </c>
    </row>
    <row r="1180" spans="1:3">
      <c r="A1180">
        <v>4500333310</v>
      </c>
      <c r="B1180" s="4">
        <v>351608087058686</v>
      </c>
      <c r="C1180" s="5">
        <v>44166.5237289699</v>
      </c>
    </row>
    <row r="1181" spans="1:3">
      <c r="A1181">
        <v>4500333352</v>
      </c>
      <c r="B1181" s="4">
        <v>351608087064502</v>
      </c>
      <c r="C1181" s="5">
        <v>44167.338668287</v>
      </c>
    </row>
    <row r="1182" spans="1:3">
      <c r="A1182">
        <v>2200213973</v>
      </c>
      <c r="B1182" s="4">
        <v>351608087061847</v>
      </c>
      <c r="C1182" s="5">
        <v>44166.571783831</v>
      </c>
    </row>
    <row r="1183" spans="1:3">
      <c r="A1183">
        <v>2200213966</v>
      </c>
      <c r="B1183" s="4">
        <v>351608087060062</v>
      </c>
      <c r="C1183" s="5">
        <v>44166.356228125</v>
      </c>
    </row>
    <row r="1184" spans="1:3">
      <c r="A1184">
        <v>2200213977</v>
      </c>
      <c r="B1184" s="4">
        <v>351608087059833</v>
      </c>
      <c r="C1184" s="5">
        <v>44166.3572612269</v>
      </c>
    </row>
    <row r="1185" spans="1:3">
      <c r="A1185">
        <v>2200213978</v>
      </c>
      <c r="B1185" s="4">
        <v>351608087084302</v>
      </c>
      <c r="C1185" s="5">
        <v>44166.3574927431</v>
      </c>
    </row>
    <row r="1186" spans="1:3">
      <c r="A1186">
        <v>2200213984</v>
      </c>
      <c r="B1186" s="4">
        <v>351608087056250</v>
      </c>
      <c r="C1186" s="5">
        <v>44166.356537963</v>
      </c>
    </row>
    <row r="1187" spans="1:3">
      <c r="A1187">
        <v>2200213988</v>
      </c>
      <c r="B1187" s="4">
        <v>351608087056250</v>
      </c>
      <c r="C1187" s="5">
        <v>44166.3565393171</v>
      </c>
    </row>
    <row r="1188" spans="1:3">
      <c r="A1188">
        <v>2200213993</v>
      </c>
      <c r="B1188" s="4">
        <v>351608087056250</v>
      </c>
      <c r="C1188" s="5">
        <v>44166.3565404745</v>
      </c>
    </row>
    <row r="1189" spans="1:3">
      <c r="A1189">
        <v>2200213963</v>
      </c>
      <c r="B1189" s="4">
        <v>351608087060062</v>
      </c>
      <c r="C1189" s="5">
        <v>44166.3562268519</v>
      </c>
    </row>
    <row r="1190" spans="1:3">
      <c r="A1190">
        <v>2200213978</v>
      </c>
      <c r="B1190" s="4">
        <v>351608087084302</v>
      </c>
      <c r="C1190" s="5">
        <v>44166.3574925579</v>
      </c>
    </row>
    <row r="1191" spans="1:3">
      <c r="A1191">
        <v>2200213977</v>
      </c>
      <c r="B1191" s="4">
        <v>351608087059833</v>
      </c>
      <c r="C1191" s="5">
        <v>44166.3572610764</v>
      </c>
    </row>
    <row r="1192" spans="1:3">
      <c r="A1192">
        <v>2200213984</v>
      </c>
      <c r="B1192" s="4">
        <v>351608087056250</v>
      </c>
      <c r="C1192" s="5">
        <v>44166.3565377662</v>
      </c>
    </row>
    <row r="1193" spans="1:3">
      <c r="A1193">
        <v>2200213988</v>
      </c>
      <c r="B1193" s="4">
        <v>351608087056250</v>
      </c>
      <c r="C1193" s="5">
        <v>44166.3565391551</v>
      </c>
    </row>
    <row r="1194" spans="1:3">
      <c r="A1194">
        <v>2200213993</v>
      </c>
      <c r="B1194" s="4">
        <v>351608087056250</v>
      </c>
      <c r="C1194" s="5">
        <v>44166.3565403588</v>
      </c>
    </row>
    <row r="1195" spans="1:3">
      <c r="A1195">
        <v>2200213966</v>
      </c>
      <c r="B1195" s="4">
        <v>351608087060062</v>
      </c>
      <c r="C1195" s="5">
        <v>44166.3562280093</v>
      </c>
    </row>
    <row r="1196" spans="1:3">
      <c r="A1196">
        <v>2200213963</v>
      </c>
      <c r="B1196" s="4">
        <v>351608087060062</v>
      </c>
      <c r="C1196" s="5">
        <v>44166.3562266551</v>
      </c>
    </row>
    <row r="1197" spans="1:3">
      <c r="A1197">
        <v>4500333308</v>
      </c>
      <c r="B1197" s="4">
        <v>351608087058686</v>
      </c>
      <c r="C1197" s="5">
        <v>44166.5239229514</v>
      </c>
    </row>
    <row r="1198" spans="1:3">
      <c r="A1198">
        <v>4500333310</v>
      </c>
      <c r="B1198" s="4">
        <v>351608087058686</v>
      </c>
      <c r="C1198" s="5">
        <v>44166.5237287847</v>
      </c>
    </row>
    <row r="1199" spans="1:3">
      <c r="A1199">
        <v>2200213973</v>
      </c>
      <c r="B1199" s="4">
        <v>351608087061847</v>
      </c>
      <c r="C1199" s="5">
        <v>44166.5717837153</v>
      </c>
    </row>
    <row r="1200" spans="1:3">
      <c r="A1200">
        <v>4500333572</v>
      </c>
      <c r="B1200" s="4">
        <v>351608087059460</v>
      </c>
      <c r="C1200" s="5">
        <v>44167.6753888542</v>
      </c>
    </row>
    <row r="1201" spans="1:3">
      <c r="A1201">
        <v>4500333630</v>
      </c>
      <c r="B1201" s="4">
        <v>351608087064585</v>
      </c>
      <c r="C1201" s="5">
        <v>44168.0629371528</v>
      </c>
    </row>
    <row r="1202" spans="1:3">
      <c r="A1202">
        <v>4500333566</v>
      </c>
      <c r="B1202" s="4">
        <v>351608087058496</v>
      </c>
      <c r="C1202" s="5">
        <v>44167.3758331366</v>
      </c>
    </row>
    <row r="1203" spans="1:3">
      <c r="A1203">
        <v>4500333633</v>
      </c>
      <c r="B1203" s="4">
        <v>351608087080508</v>
      </c>
      <c r="C1203" s="5">
        <v>44167.4026366898</v>
      </c>
    </row>
    <row r="1204" spans="1:3">
      <c r="A1204">
        <v>4500333639</v>
      </c>
      <c r="B1204" s="4">
        <v>351608087080508</v>
      </c>
      <c r="C1204" s="5">
        <v>44167.4026354167</v>
      </c>
    </row>
    <row r="1205" spans="1:3">
      <c r="A1205">
        <v>4500333718</v>
      </c>
      <c r="B1205" s="4">
        <v>351608087080508</v>
      </c>
      <c r="C1205" s="5">
        <v>44167.4026342245</v>
      </c>
    </row>
    <row r="1206" spans="1:3">
      <c r="A1206">
        <v>4500333675</v>
      </c>
      <c r="B1206" s="4">
        <v>351608087080508</v>
      </c>
      <c r="C1206" s="5">
        <v>44167.4026278935</v>
      </c>
    </row>
    <row r="1207" spans="1:3">
      <c r="A1207">
        <v>2200213991</v>
      </c>
      <c r="B1207" s="4">
        <v>351608087072190</v>
      </c>
      <c r="C1207" s="5">
        <v>44167.3841258449</v>
      </c>
    </row>
    <row r="1208" spans="1:3">
      <c r="A1208">
        <v>2200214301</v>
      </c>
      <c r="B1208" s="4">
        <v>351608087059296</v>
      </c>
      <c r="C1208" s="5">
        <v>44167.3843757755</v>
      </c>
    </row>
    <row r="1209" spans="1:3">
      <c r="A1209">
        <v>2200214318</v>
      </c>
      <c r="B1209" s="4">
        <v>351608087071317</v>
      </c>
      <c r="C1209" s="5">
        <v>44167.3835808681</v>
      </c>
    </row>
    <row r="1210" spans="1:3">
      <c r="A1210">
        <v>2200214319</v>
      </c>
      <c r="B1210" s="4">
        <v>351608087061094</v>
      </c>
      <c r="C1210" s="5">
        <v>44167.3845347222</v>
      </c>
    </row>
    <row r="1211" spans="1:3">
      <c r="A1211">
        <v>2200214327</v>
      </c>
      <c r="B1211" s="4">
        <v>351608087061722</v>
      </c>
      <c r="C1211" s="5">
        <v>44167.383946875</v>
      </c>
    </row>
    <row r="1212" spans="1:3">
      <c r="A1212">
        <v>2200214328</v>
      </c>
      <c r="B1212" s="4">
        <v>351608087061722</v>
      </c>
      <c r="C1212" s="5">
        <v>44167.3839480324</v>
      </c>
    </row>
    <row r="1213" spans="1:3">
      <c r="A1213">
        <v>2200214337</v>
      </c>
      <c r="B1213" s="4">
        <v>351608087080581</v>
      </c>
      <c r="C1213" s="5">
        <v>44167.3847176273</v>
      </c>
    </row>
    <row r="1214" spans="1:3">
      <c r="A1214">
        <v>2200214347</v>
      </c>
      <c r="B1214" s="4">
        <v>351608087071317</v>
      </c>
      <c r="C1214" s="5">
        <v>44167.3835797107</v>
      </c>
    </row>
    <row r="1215" spans="1:3">
      <c r="A1215">
        <v>457945</v>
      </c>
      <c r="B1215" s="4">
        <v>351608087061359</v>
      </c>
      <c r="C1215" s="5">
        <v>44167.3870466088</v>
      </c>
    </row>
    <row r="1216" spans="1:3">
      <c r="A1216">
        <v>4500333641</v>
      </c>
      <c r="B1216" s="4">
        <v>351608087061359</v>
      </c>
      <c r="C1216" s="5">
        <v>44167.3870446759</v>
      </c>
    </row>
    <row r="1217" spans="1:3">
      <c r="A1217">
        <v>2200213979</v>
      </c>
      <c r="B1217" s="4">
        <v>351608087063140</v>
      </c>
      <c r="C1217" s="5">
        <v>44167.3848577546</v>
      </c>
    </row>
    <row r="1218" spans="1:3">
      <c r="A1218">
        <v>2200214286</v>
      </c>
      <c r="B1218" s="4">
        <v>351608087063769</v>
      </c>
      <c r="C1218" s="5">
        <v>44167.385018206</v>
      </c>
    </row>
    <row r="1219" spans="1:3">
      <c r="A1219">
        <v>2200214288</v>
      </c>
      <c r="B1219" s="4">
        <v>351608087059825</v>
      </c>
      <c r="C1219" s="5">
        <v>44167.4028726505</v>
      </c>
    </row>
    <row r="1220" spans="1:3">
      <c r="A1220">
        <v>2200214289</v>
      </c>
      <c r="B1220" s="4">
        <v>351608087059825</v>
      </c>
      <c r="C1220" s="5">
        <v>44167.4028709491</v>
      </c>
    </row>
    <row r="1221" spans="1:3">
      <c r="A1221">
        <v>2200214303</v>
      </c>
      <c r="B1221" s="4">
        <v>351608087059114</v>
      </c>
      <c r="C1221" s="5">
        <v>44167.3851805903</v>
      </c>
    </row>
    <row r="1222" spans="1:3">
      <c r="A1222">
        <v>4500333565</v>
      </c>
      <c r="B1222" s="4">
        <v>351608087080508</v>
      </c>
      <c r="C1222" s="5">
        <v>44167.4026329861</v>
      </c>
    </row>
    <row r="1223" spans="1:3">
      <c r="A1223">
        <v>4500333567</v>
      </c>
      <c r="B1223" s="4">
        <v>351608087080508</v>
      </c>
      <c r="C1223" s="5">
        <v>44167.4026314815</v>
      </c>
    </row>
    <row r="1224" spans="1:3">
      <c r="A1224">
        <v>4500333568</v>
      </c>
      <c r="B1224" s="4">
        <v>351608087080508</v>
      </c>
      <c r="C1224" s="5">
        <v>44167.4026302431</v>
      </c>
    </row>
    <row r="1225" spans="1:3">
      <c r="A1225">
        <v>4500333352</v>
      </c>
      <c r="B1225" s="4">
        <v>351608087064502</v>
      </c>
      <c r="C1225" s="5">
        <v>44167.3386680903</v>
      </c>
    </row>
    <row r="1226" spans="1:3">
      <c r="A1226">
        <v>4500333566</v>
      </c>
      <c r="B1226" s="4">
        <v>351608087058496</v>
      </c>
      <c r="C1226" s="5">
        <v>44167.3758329051</v>
      </c>
    </row>
    <row r="1227" spans="1:3">
      <c r="A1227">
        <v>2200214303</v>
      </c>
      <c r="B1227" s="4">
        <v>351608087059114</v>
      </c>
      <c r="C1227" s="5">
        <v>44167.3851804745</v>
      </c>
    </row>
    <row r="1228" spans="1:3">
      <c r="A1228">
        <v>2200214286</v>
      </c>
      <c r="B1228" s="4">
        <v>351608087063769</v>
      </c>
      <c r="C1228" s="5">
        <v>44167.3850178588</v>
      </c>
    </row>
    <row r="1229" spans="1:3">
      <c r="A1229">
        <v>2200213979</v>
      </c>
      <c r="B1229" s="4">
        <v>351608087063140</v>
      </c>
      <c r="C1229" s="5">
        <v>44167.3848574074</v>
      </c>
    </row>
    <row r="1230" spans="1:3">
      <c r="A1230">
        <v>2200214337</v>
      </c>
      <c r="B1230" s="4">
        <v>351608087080581</v>
      </c>
      <c r="C1230" s="5">
        <v>44167.3847174769</v>
      </c>
    </row>
    <row r="1231" spans="1:3">
      <c r="A1231">
        <v>2200214319</v>
      </c>
      <c r="B1231" s="4">
        <v>351608087061094</v>
      </c>
      <c r="C1231" s="5">
        <v>44167.3845345718</v>
      </c>
    </row>
    <row r="1232" spans="1:3">
      <c r="A1232">
        <v>2200214301</v>
      </c>
      <c r="B1232" s="4">
        <v>351608087059296</v>
      </c>
      <c r="C1232" s="5">
        <v>44167.3843756134</v>
      </c>
    </row>
    <row r="1233" spans="1:3">
      <c r="A1233">
        <v>2200213991</v>
      </c>
      <c r="B1233" s="4">
        <v>351608087072190</v>
      </c>
      <c r="C1233" s="5">
        <v>44167.3841256944</v>
      </c>
    </row>
    <row r="1234" spans="1:3">
      <c r="A1234">
        <v>2200214327</v>
      </c>
      <c r="B1234" s="4">
        <v>351608087061722</v>
      </c>
      <c r="C1234" s="5">
        <v>44167.3839467245</v>
      </c>
    </row>
    <row r="1235" spans="1:3">
      <c r="A1235">
        <v>2200214328</v>
      </c>
      <c r="B1235" s="4">
        <v>351608087061722</v>
      </c>
      <c r="C1235" s="5">
        <v>44167.3839479167</v>
      </c>
    </row>
    <row r="1236" spans="1:3">
      <c r="A1236">
        <v>2200214318</v>
      </c>
      <c r="B1236" s="4">
        <v>351608087071317</v>
      </c>
      <c r="C1236" s="5">
        <v>44167.3835807523</v>
      </c>
    </row>
    <row r="1237" spans="1:3">
      <c r="A1237">
        <v>2200214347</v>
      </c>
      <c r="B1237" s="4">
        <v>351608087071317</v>
      </c>
      <c r="C1237" s="5">
        <v>44167.3835795486</v>
      </c>
    </row>
    <row r="1238" spans="1:3">
      <c r="A1238">
        <v>4500333641</v>
      </c>
      <c r="B1238" s="4">
        <v>351608087061359</v>
      </c>
      <c r="C1238" s="5">
        <v>44167.387044294</v>
      </c>
    </row>
    <row r="1239" spans="1:3">
      <c r="A1239">
        <v>457945</v>
      </c>
      <c r="B1239" s="4">
        <v>351608087061359</v>
      </c>
      <c r="C1239" s="5">
        <v>44167.3870462153</v>
      </c>
    </row>
    <row r="1240" spans="1:3">
      <c r="A1240">
        <v>4500333571</v>
      </c>
      <c r="B1240" s="4">
        <v>351608087080508</v>
      </c>
      <c r="C1240" s="5">
        <v>44167.4026290509</v>
      </c>
    </row>
    <row r="1241" spans="1:3">
      <c r="A1241">
        <v>2200214288</v>
      </c>
      <c r="B1241" s="4">
        <v>351608087059825</v>
      </c>
      <c r="C1241" s="5">
        <v>44167.402872419</v>
      </c>
    </row>
    <row r="1242" spans="1:3">
      <c r="A1242">
        <v>2200214289</v>
      </c>
      <c r="B1242" s="4">
        <v>351608087059825</v>
      </c>
      <c r="C1242" s="5">
        <v>44167.4028707986</v>
      </c>
    </row>
    <row r="1243" spans="1:3">
      <c r="A1243">
        <v>4500333633</v>
      </c>
      <c r="B1243" s="4">
        <v>351608087080508</v>
      </c>
      <c r="C1243" s="5">
        <v>44167.4026365394</v>
      </c>
    </row>
    <row r="1244" spans="1:3">
      <c r="A1244">
        <v>4500333639</v>
      </c>
      <c r="B1244" s="4">
        <v>351608087080508</v>
      </c>
      <c r="C1244" s="5">
        <v>44167.4026353009</v>
      </c>
    </row>
    <row r="1245" spans="1:3">
      <c r="A1245">
        <v>4500333718</v>
      </c>
      <c r="B1245" s="4">
        <v>351608087080508</v>
      </c>
      <c r="C1245" s="5">
        <v>44167.4026341088</v>
      </c>
    </row>
    <row r="1246" spans="1:3">
      <c r="A1246">
        <v>4500333675</v>
      </c>
      <c r="B1246" s="4">
        <v>351608087080508</v>
      </c>
      <c r="C1246" s="5">
        <v>44167.4026277431</v>
      </c>
    </row>
    <row r="1247" spans="1:3">
      <c r="A1247">
        <v>4500333567</v>
      </c>
      <c r="B1247" s="4">
        <v>351608087080508</v>
      </c>
      <c r="C1247" s="5">
        <v>44167.4026313657</v>
      </c>
    </row>
    <row r="1248" spans="1:3">
      <c r="A1248">
        <v>4500333568</v>
      </c>
      <c r="B1248" s="4">
        <v>351608087080508</v>
      </c>
      <c r="C1248" s="5">
        <v>44167.4026301273</v>
      </c>
    </row>
    <row r="1249" spans="1:3">
      <c r="A1249">
        <v>4500333571</v>
      </c>
      <c r="B1249" s="4">
        <v>351608087080508</v>
      </c>
      <c r="C1249" s="5">
        <v>44167.4026289352</v>
      </c>
    </row>
    <row r="1250" spans="1:3">
      <c r="A1250">
        <v>4500333565</v>
      </c>
      <c r="B1250" s="4">
        <v>351608087080508</v>
      </c>
      <c r="C1250" s="5">
        <v>44167.4026328704</v>
      </c>
    </row>
    <row r="1251" spans="1:3">
      <c r="A1251">
        <v>4500333630</v>
      </c>
      <c r="B1251" s="4">
        <v>351608087064585</v>
      </c>
      <c r="C1251" s="5">
        <v>44168.062936956</v>
      </c>
    </row>
    <row r="1252" spans="1:3">
      <c r="A1252">
        <v>4500333572</v>
      </c>
      <c r="B1252" s="4">
        <v>351608087059460</v>
      </c>
      <c r="C1252" s="5">
        <v>44167.6753886227</v>
      </c>
    </row>
    <row r="1253" spans="1:3">
      <c r="A1253">
        <v>2200214825</v>
      </c>
      <c r="B1253" s="4">
        <v>351608087058843</v>
      </c>
      <c r="C1253" s="5">
        <v>44168.427943831</v>
      </c>
    </row>
    <row r="1254" spans="1:3">
      <c r="A1254">
        <v>4500333874</v>
      </c>
      <c r="B1254" s="4">
        <v>351608087060047</v>
      </c>
      <c r="C1254" s="5">
        <v>44168.4277170486</v>
      </c>
    </row>
    <row r="1255" spans="1:3">
      <c r="A1255">
        <v>4500333966</v>
      </c>
      <c r="B1255" s="4">
        <v>351608087058975</v>
      </c>
      <c r="C1255" s="5">
        <v>44168.3648764236</v>
      </c>
    </row>
    <row r="1256" spans="1:3">
      <c r="A1256">
        <v>4500334156</v>
      </c>
      <c r="B1256" s="4">
        <v>351608087060948</v>
      </c>
      <c r="C1256" s="5">
        <v>44168.3647000347</v>
      </c>
    </row>
    <row r="1257" spans="1:3">
      <c r="A1257">
        <v>4500333947</v>
      </c>
      <c r="B1257" s="4">
        <v>351608087060948</v>
      </c>
      <c r="C1257" s="5">
        <v>44168.3646985764</v>
      </c>
    </row>
    <row r="1258" spans="1:3">
      <c r="A1258">
        <v>4500333963</v>
      </c>
      <c r="B1258" s="4">
        <v>351608087060948</v>
      </c>
      <c r="C1258" s="5">
        <v>44168.3647012384</v>
      </c>
    </row>
    <row r="1259" spans="1:3">
      <c r="A1259">
        <v>2200214441</v>
      </c>
      <c r="B1259" s="4">
        <v>351608087059767</v>
      </c>
      <c r="C1259" s="5">
        <v>44168.3651241088</v>
      </c>
    </row>
    <row r="1260" spans="1:3">
      <c r="A1260">
        <v>2200214445</v>
      </c>
      <c r="B1260" s="4">
        <v>351608087059049</v>
      </c>
      <c r="C1260" s="5">
        <v>44168.3642385417</v>
      </c>
    </row>
    <row r="1261" spans="1:3">
      <c r="A1261">
        <v>2200214446</v>
      </c>
      <c r="B1261" s="4">
        <v>351608087059049</v>
      </c>
      <c r="C1261" s="5">
        <v>44168.3642396181</v>
      </c>
    </row>
    <row r="1262" spans="1:3">
      <c r="A1262">
        <v>2200214827</v>
      </c>
      <c r="B1262" s="4">
        <v>351608087060922</v>
      </c>
      <c r="C1262" s="5">
        <v>44168.3644471412</v>
      </c>
    </row>
    <row r="1263" spans="1:3">
      <c r="A1263">
        <v>457953</v>
      </c>
      <c r="B1263" s="4">
        <v>351608087059502</v>
      </c>
      <c r="C1263" s="5">
        <v>44168.4185895486</v>
      </c>
    </row>
    <row r="1264" spans="1:3">
      <c r="A1264">
        <v>2200214216</v>
      </c>
      <c r="B1264" s="4">
        <v>351608087061599</v>
      </c>
      <c r="C1264" s="5">
        <v>44168.3653934028</v>
      </c>
    </row>
    <row r="1265" spans="1:3">
      <c r="A1265">
        <v>2200214451</v>
      </c>
      <c r="B1265" s="4">
        <v>351608087071044</v>
      </c>
      <c r="C1265" s="5">
        <v>44168.3656944792</v>
      </c>
    </row>
    <row r="1266" spans="1:3">
      <c r="A1266">
        <v>4500333939</v>
      </c>
      <c r="B1266" s="4">
        <v>351608087059502</v>
      </c>
      <c r="C1266" s="5">
        <v>44168.4185883449</v>
      </c>
    </row>
    <row r="1267" spans="1:3">
      <c r="A1267">
        <v>2200214302</v>
      </c>
      <c r="B1267" s="4">
        <v>351608087072976</v>
      </c>
      <c r="C1267" s="5">
        <v>44168.3659069097</v>
      </c>
    </row>
    <row r="1268" spans="1:3">
      <c r="A1268">
        <v>2200214434</v>
      </c>
      <c r="B1268" s="4">
        <v>351608087071218</v>
      </c>
      <c r="C1268" s="5">
        <v>44168.3661574421</v>
      </c>
    </row>
    <row r="1269" spans="1:3">
      <c r="A1269">
        <v>2200214828</v>
      </c>
      <c r="B1269" s="4">
        <v>351608087060922</v>
      </c>
      <c r="C1269" s="5">
        <v>44168.3644460648</v>
      </c>
    </row>
    <row r="1270" spans="1:3">
      <c r="A1270">
        <v>4500333874</v>
      </c>
      <c r="B1270" s="4">
        <v>351608087060047</v>
      </c>
      <c r="C1270" s="5">
        <v>44168.4277166319</v>
      </c>
    </row>
    <row r="1271" spans="1:3">
      <c r="A1271">
        <v>2200214825</v>
      </c>
      <c r="B1271" s="4">
        <v>351608087058843</v>
      </c>
      <c r="C1271" s="5">
        <v>44168.4279436343</v>
      </c>
    </row>
    <row r="1272" spans="1:3">
      <c r="A1272">
        <v>2200214434</v>
      </c>
      <c r="B1272" s="4">
        <v>351608087071218</v>
      </c>
      <c r="C1272" s="5">
        <v>44168.3661572917</v>
      </c>
    </row>
    <row r="1273" spans="1:3">
      <c r="A1273">
        <v>2200214302</v>
      </c>
      <c r="B1273" s="4">
        <v>351608087072976</v>
      </c>
      <c r="C1273" s="5">
        <v>44168.3659067477</v>
      </c>
    </row>
    <row r="1274" spans="1:3">
      <c r="A1274">
        <v>2200214451</v>
      </c>
      <c r="B1274" s="4">
        <v>351608087071044</v>
      </c>
      <c r="C1274" s="5">
        <v>44168.365694294</v>
      </c>
    </row>
    <row r="1275" spans="1:3">
      <c r="A1275">
        <v>2200214216</v>
      </c>
      <c r="B1275" s="4">
        <v>351608087061599</v>
      </c>
      <c r="C1275" s="5">
        <v>44168.3653932523</v>
      </c>
    </row>
    <row r="1276" spans="1:3">
      <c r="A1276">
        <v>2200214441</v>
      </c>
      <c r="B1276" s="4">
        <v>351608087059767</v>
      </c>
      <c r="C1276" s="5">
        <v>44168.3651239583</v>
      </c>
    </row>
    <row r="1277" spans="1:3">
      <c r="A1277">
        <v>4500333966</v>
      </c>
      <c r="B1277" s="4">
        <v>351608087058975</v>
      </c>
      <c r="C1277" s="5">
        <v>44168.3648762731</v>
      </c>
    </row>
    <row r="1278" spans="1:3">
      <c r="A1278">
        <v>4500334156</v>
      </c>
      <c r="B1278" s="4">
        <v>351608087060948</v>
      </c>
      <c r="C1278" s="5">
        <v>44168.3646998843</v>
      </c>
    </row>
    <row r="1279" spans="1:3">
      <c r="A1279">
        <v>4500333947</v>
      </c>
      <c r="B1279" s="4">
        <v>351608087060948</v>
      </c>
      <c r="C1279" s="5">
        <v>44168.3646984143</v>
      </c>
    </row>
    <row r="1280" spans="1:3">
      <c r="A1280">
        <v>4500333963</v>
      </c>
      <c r="B1280" s="4">
        <v>351608087060948</v>
      </c>
      <c r="C1280" s="5">
        <v>44168.3647011227</v>
      </c>
    </row>
    <row r="1281" spans="1:3">
      <c r="A1281">
        <v>2200214827</v>
      </c>
      <c r="B1281" s="4">
        <v>351608087060922</v>
      </c>
      <c r="C1281" s="5">
        <v>44168.3644470255</v>
      </c>
    </row>
    <row r="1282" spans="1:3">
      <c r="A1282">
        <v>2200214828</v>
      </c>
      <c r="B1282" s="4">
        <v>351608087060922</v>
      </c>
      <c r="C1282" s="5">
        <v>44168.3644458681</v>
      </c>
    </row>
    <row r="1283" spans="1:3">
      <c r="A1283">
        <v>2200214445</v>
      </c>
      <c r="B1283" s="4">
        <v>351608087059049</v>
      </c>
      <c r="C1283" s="5">
        <v>44168.3642384259</v>
      </c>
    </row>
    <row r="1284" spans="1:3">
      <c r="A1284">
        <v>2200214446</v>
      </c>
      <c r="B1284" s="4">
        <v>351608087059049</v>
      </c>
      <c r="C1284" s="5">
        <v>44168.3642395023</v>
      </c>
    </row>
    <row r="1285" spans="1:3">
      <c r="A1285">
        <v>4500333939</v>
      </c>
      <c r="B1285" s="4">
        <v>351608087059502</v>
      </c>
      <c r="C1285" s="5">
        <v>44168.4185881944</v>
      </c>
    </row>
    <row r="1286" spans="1:3">
      <c r="A1286">
        <v>457953</v>
      </c>
      <c r="B1286" s="4">
        <v>351608087059502</v>
      </c>
      <c r="C1286" s="5">
        <v>44168.4185893866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H4" sqref="H4"/>
    </sheetView>
  </sheetViews>
  <sheetFormatPr defaultColWidth="9" defaultRowHeight="13.5" outlineLevelRow="3" outlineLevelCol="5"/>
  <cols>
    <col min="1" max="1" width="9.5" customWidth="1"/>
    <col min="3" max="3" width="10.125" customWidth="1"/>
    <col min="4" max="4" width="10.375" customWidth="1"/>
    <col min="6" max="6" width="12.375" customWidth="1"/>
  </cols>
  <sheetData>
    <row r="1" ht="16.5" spans="1: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ht="16.5" spans="1:6">
      <c r="A2" s="1" t="s">
        <v>11</v>
      </c>
      <c r="B2" s="2">
        <v>294</v>
      </c>
      <c r="C2" s="2">
        <v>271</v>
      </c>
      <c r="D2" s="2">
        <v>7</v>
      </c>
      <c r="E2" s="2">
        <v>16</v>
      </c>
      <c r="F2" s="3">
        <f>C2/B2</f>
        <v>0.921768707482993</v>
      </c>
    </row>
    <row r="3" ht="16.5" spans="1:6">
      <c r="A3" s="1" t="s">
        <v>12</v>
      </c>
      <c r="B3" s="2">
        <v>404</v>
      </c>
      <c r="C3" s="2">
        <v>306</v>
      </c>
      <c r="D3" s="2">
        <v>0</v>
      </c>
      <c r="E3" s="2">
        <v>98</v>
      </c>
      <c r="F3" s="3">
        <f>C3/B3</f>
        <v>0.757425742574257</v>
      </c>
    </row>
    <row r="4" ht="16.5" spans="1:6">
      <c r="A4" s="1" t="s">
        <v>13</v>
      </c>
      <c r="B4" s="2">
        <v>113</v>
      </c>
      <c r="C4" s="2">
        <v>87</v>
      </c>
      <c r="D4" s="2">
        <v>0</v>
      </c>
      <c r="E4" s="2">
        <v>26</v>
      </c>
      <c r="F4" s="3">
        <f>C4/B4</f>
        <v>0.769911504424779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徐茂</cp:lastModifiedBy>
  <dcterms:created xsi:type="dcterms:W3CDTF">2020-12-03T03:42:00Z</dcterms:created>
  <dcterms:modified xsi:type="dcterms:W3CDTF">2020-12-08T07:34:56Z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2052-11.1.0.9998</vt:lpwstr>
  </property>
</Properties>
</file>