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Sheet1!$A$1:$V$418</definedName>
  </definedNames>
  <calcPr calcId="144525"/>
</workbook>
</file>

<file path=xl/sharedStrings.xml><?xml version="1.0" encoding="utf-8"?>
<sst xmlns="http://schemas.openxmlformats.org/spreadsheetml/2006/main" count="22" uniqueCount="22">
  <si>
    <t>分组</t>
  </si>
  <si>
    <t>负责人</t>
  </si>
  <si>
    <t>店铺名称</t>
  </si>
  <si>
    <t>站点</t>
  </si>
  <si>
    <t>国家</t>
  </si>
  <si>
    <t>付款日期</t>
  </si>
  <si>
    <t>类型</t>
  </si>
  <si>
    <t>单号</t>
  </si>
  <si>
    <t>产品金额</t>
  </si>
  <si>
    <t>产品金额税费</t>
  </si>
  <si>
    <t>客户运费</t>
  </si>
  <si>
    <t>客户运费税费</t>
  </si>
  <si>
    <t>买家支付的礼品包装费</t>
  </si>
  <si>
    <t>买家支付的礼品包装费税费</t>
  </si>
  <si>
    <t>折扣促销</t>
  </si>
  <si>
    <t>折扣促销税费</t>
  </si>
  <si>
    <t>亚马逊税费</t>
  </si>
  <si>
    <t>平台手续费</t>
  </si>
  <si>
    <t>FBA派送费</t>
  </si>
  <si>
    <t>其他交易费用</t>
  </si>
  <si>
    <t>其他</t>
  </si>
  <si>
    <t>总共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</si>
</sst>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0.5"/>
      <color rgb="FF111F2C"/>
      <name val="Segoe UI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0" fillId="6" borderId="2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8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B12" sqref="B12"/>
    </sheetView>
  </sheetViews>
  <sheetFormatPr defaultColWidth="8.89166666666667" defaultRowHeight="21" customHeight="1"/>
  <cols>
    <col min="1" max="1" width="10.225" style="3" customWidth="1"/>
    <col min="2" max="2" width="12" style="3" customWidth="1"/>
    <col min="3" max="3" width="12.8916666666667" style="3" customWidth="1"/>
    <col min="4" max="4" width="9.10833333333333" style="3" customWidth="1"/>
    <col min="5" max="5" width="12.225" style="3" customWidth="1"/>
    <col min="6" max="6" width="12.8916666666667" style="3" customWidth="1"/>
    <col min="7" max="7" width="10.3333333333333" style="3" customWidth="1"/>
    <col min="8" max="8" width="7.225" style="3" customWidth="1"/>
    <col min="9" max="9" width="12.8916666666667" style="3" customWidth="1"/>
    <col min="10" max="10" width="18.8916666666667" style="3" customWidth="1"/>
    <col min="11" max="11" width="12.8916666666667" style="3" customWidth="1"/>
    <col min="12" max="12" width="18.8916666666667" style="3" customWidth="1"/>
    <col min="13" max="13" width="30.8916666666667" style="3" customWidth="1"/>
    <col min="14" max="14" width="38.1083333333333" style="3" customWidth="1"/>
    <col min="15" max="15" width="15.5583333333333" style="3" customWidth="1"/>
    <col min="16" max="16" width="22.4416666666667" style="3" customWidth="1"/>
    <col min="17" max="17" width="17.6666666666667" style="4" customWidth="1"/>
    <col min="18" max="18" width="18.225" style="3" customWidth="1"/>
    <col min="19" max="19" width="16.4416666666667" style="3" customWidth="1"/>
    <col min="20" max="20" width="18.8916666666667" style="3" customWidth="1"/>
    <col min="21" max="22" width="9.10833333333333" style="3" customWidth="1"/>
    <col min="23" max="16384" width="9" style="3"/>
  </cols>
  <sheetData>
    <row r="1" s="1" customFormat="1" customHeight="1" spans="1:22">
      <c r="A1" s="1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</row>
    <row r="2" s="2" customFormat="1" customHeight="1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3"/>
      <c r="S2" s="3"/>
      <c r="T2" s="3"/>
      <c r="U2" s="3"/>
      <c r="V2" s="3"/>
    </row>
    <row r="3" s="2" customFormat="1" customHeight="1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3"/>
      <c r="S3" s="3"/>
      <c r="T3" s="3"/>
      <c r="U3" s="3"/>
      <c r="V3" s="3"/>
    </row>
    <row r="4" s="2" customFormat="1" customHeight="1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3"/>
      <c r="S4" s="3"/>
      <c r="T4" s="3"/>
      <c r="U4" s="3"/>
      <c r="V4" s="3"/>
    </row>
    <row r="5" s="2" customFormat="1" customHeight="1" spans="1:2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3"/>
      <c r="S5" s="3"/>
      <c r="T5" s="3"/>
      <c r="U5" s="3"/>
      <c r="V5" s="3"/>
    </row>
    <row r="6" s="2" customFormat="1" customHeight="1" spans="1:22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3"/>
      <c r="S6" s="3"/>
      <c r="T6" s="3"/>
      <c r="U6" s="3"/>
      <c r="V6" s="3"/>
    </row>
    <row r="7" s="2" customFormat="1" customHeight="1" spans="1:2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  <c r="U7" s="3"/>
      <c r="V7" s="3"/>
    </row>
    <row r="8" s="2" customFormat="1" customHeight="1" spans="1:2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3"/>
      <c r="S8" s="3"/>
      <c r="T8" s="3"/>
      <c r="U8" s="3"/>
      <c r="V8" s="3"/>
    </row>
    <row r="9" s="2" customFormat="1" customHeight="1" spans="1:2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3"/>
      <c r="S9" s="3"/>
      <c r="T9" s="3"/>
      <c r="U9" s="3"/>
      <c r="V9" s="3"/>
    </row>
    <row r="10" s="2" customFormat="1" customHeight="1" spans="1:2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3"/>
      <c r="S10" s="3"/>
      <c r="T10" s="3"/>
      <c r="U10" s="3"/>
      <c r="V10" s="3"/>
    </row>
    <row r="11" s="2" customFormat="1" customHeight="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  <c r="S11" s="3"/>
      <c r="T11" s="3"/>
      <c r="U11" s="3"/>
      <c r="V11" s="3"/>
    </row>
    <row r="12" s="2" customFormat="1" customHeight="1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3"/>
      <c r="S12" s="3"/>
      <c r="T12" s="3"/>
      <c r="U12" s="3"/>
      <c r="V12" s="3"/>
    </row>
    <row r="13" s="2" customFormat="1" customHeight="1" spans="1:2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3"/>
      <c r="S13" s="3"/>
      <c r="T13" s="3"/>
      <c r="U13" s="3"/>
      <c r="V13" s="3"/>
    </row>
    <row r="14" s="2" customFormat="1" customHeight="1" spans="1:2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3"/>
      <c r="S14" s="3"/>
      <c r="T14" s="3"/>
      <c r="U14" s="3"/>
      <c r="V14" s="3"/>
    </row>
    <row r="15" s="2" customFormat="1" customHeight="1" spans="1:2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3"/>
      <c r="S15" s="3"/>
      <c r="T15" s="3"/>
      <c r="U15" s="3"/>
      <c r="V15" s="3"/>
    </row>
    <row r="16" s="2" customFormat="1" customHeight="1" spans="1:2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3"/>
      <c r="S16" s="3"/>
      <c r="T16" s="3"/>
      <c r="U16" s="3"/>
      <c r="V16" s="3"/>
    </row>
    <row r="17" s="2" customFormat="1" customHeight="1" spans="1:2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3"/>
      <c r="S17" s="3"/>
      <c r="T17" s="3"/>
      <c r="U17" s="3"/>
      <c r="V17" s="3"/>
    </row>
    <row r="18" s="2" customFormat="1" customHeight="1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3"/>
      <c r="S18" s="3"/>
      <c r="T18" s="3"/>
      <c r="U18" s="3"/>
      <c r="V18" s="3"/>
    </row>
    <row r="19" s="2" customFormat="1" customHeight="1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3"/>
      <c r="S19" s="3"/>
      <c r="T19" s="3"/>
      <c r="U19" s="3"/>
      <c r="V19" s="3"/>
    </row>
    <row r="20" s="2" customFormat="1" customHeight="1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3"/>
      <c r="S20" s="3"/>
      <c r="T20" s="3"/>
      <c r="U20" s="3"/>
      <c r="V20" s="3"/>
    </row>
    <row r="21" s="2" customFormat="1" customHeight="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3"/>
      <c r="S21" s="3"/>
      <c r="T21" s="3"/>
      <c r="U21" s="3"/>
      <c r="V21" s="3"/>
    </row>
    <row r="22" s="2" customFormat="1" customHeight="1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3"/>
      <c r="S22" s="3"/>
      <c r="T22" s="3"/>
      <c r="U22" s="3"/>
      <c r="V22" s="3"/>
    </row>
    <row r="23" s="2" customFormat="1" customHeight="1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3"/>
      <c r="S23" s="3"/>
      <c r="T23" s="3"/>
      <c r="U23" s="3"/>
      <c r="V23" s="3"/>
    </row>
    <row r="24" s="2" customFormat="1" customHeight="1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3"/>
      <c r="S24" s="3"/>
      <c r="T24" s="3"/>
      <c r="U24" s="3"/>
      <c r="V24" s="3"/>
    </row>
    <row r="25" s="2" customFormat="1" customHeight="1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3"/>
      <c r="S25" s="3"/>
      <c r="T25" s="3"/>
      <c r="U25" s="3"/>
      <c r="V25" s="3"/>
    </row>
    <row r="26" s="2" customFormat="1" customHeight="1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3"/>
      <c r="S26" s="3"/>
      <c r="T26" s="3"/>
      <c r="U26" s="3"/>
      <c r="V26" s="3"/>
    </row>
    <row r="27" s="2" customFormat="1" customHeight="1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3"/>
      <c r="S27" s="3"/>
      <c r="T27" s="3"/>
      <c r="U27" s="3"/>
      <c r="V27" s="3"/>
    </row>
    <row r="28" s="2" customFormat="1" customHeight="1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3"/>
      <c r="S28" s="3"/>
      <c r="T28" s="3"/>
      <c r="U28" s="3"/>
      <c r="V28" s="3"/>
    </row>
    <row r="29" s="2" customFormat="1" customHeight="1" spans="1:2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3"/>
      <c r="S29" s="3"/>
      <c r="T29" s="3"/>
      <c r="U29" s="3"/>
      <c r="V29" s="3"/>
    </row>
    <row r="30" s="2" customFormat="1" customHeight="1" spans="1:2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3"/>
      <c r="S30" s="3"/>
      <c r="T30" s="3"/>
      <c r="U30" s="3"/>
      <c r="V30" s="3"/>
    </row>
    <row r="31" s="2" customFormat="1" customHeight="1" spans="1:2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3"/>
      <c r="S31" s="3"/>
      <c r="T31" s="3"/>
      <c r="U31" s="3"/>
      <c r="V31" s="3"/>
    </row>
    <row r="32" s="2" customFormat="1" customHeight="1" spans="1:2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3"/>
      <c r="S32" s="3"/>
      <c r="T32" s="3"/>
      <c r="U32" s="3"/>
      <c r="V32" s="3"/>
    </row>
    <row r="33" s="2" customFormat="1" customHeight="1" spans="1:2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3"/>
      <c r="S33" s="3"/>
      <c r="T33" s="3"/>
      <c r="U33" s="3"/>
      <c r="V33" s="3"/>
    </row>
    <row r="34" s="2" customFormat="1" customHeight="1" spans="1:2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3"/>
      <c r="S34" s="3"/>
      <c r="T34" s="3"/>
      <c r="U34" s="3"/>
      <c r="V34" s="3"/>
    </row>
    <row r="35" s="2" customFormat="1" customHeight="1" spans="1:2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3"/>
      <c r="S35" s="3"/>
      <c r="T35" s="3"/>
      <c r="U35" s="3"/>
      <c r="V35" s="3"/>
    </row>
    <row r="36" s="2" customFormat="1" customHeight="1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3"/>
      <c r="S36" s="3"/>
      <c r="T36" s="3"/>
      <c r="U36" s="3"/>
      <c r="V36" s="3"/>
    </row>
    <row r="37" s="2" customFormat="1" customHeight="1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3"/>
      <c r="S37" s="3"/>
      <c r="T37" s="3"/>
      <c r="U37" s="3"/>
      <c r="V37" s="3"/>
    </row>
    <row r="38" s="2" customFormat="1" customHeight="1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3"/>
      <c r="S38" s="3"/>
      <c r="T38" s="3"/>
      <c r="U38" s="3"/>
      <c r="V38" s="3"/>
    </row>
    <row r="39" s="2" customFormat="1" customHeight="1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3"/>
      <c r="S39" s="3"/>
      <c r="T39" s="3"/>
      <c r="U39" s="3"/>
      <c r="V39" s="3"/>
    </row>
    <row r="40" s="2" customFormat="1" customHeight="1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3"/>
      <c r="S40" s="3"/>
      <c r="T40" s="3"/>
      <c r="U40" s="3"/>
      <c r="V40" s="3"/>
    </row>
    <row r="41" s="2" customFormat="1" customHeight="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3"/>
      <c r="S41" s="3"/>
      <c r="T41" s="3"/>
      <c r="U41" s="3"/>
      <c r="V41" s="3"/>
    </row>
    <row r="42" s="2" customFormat="1" customHeight="1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3"/>
      <c r="S42" s="3"/>
      <c r="T42" s="3"/>
      <c r="U42" s="3"/>
      <c r="V42" s="3"/>
    </row>
    <row r="43" s="2" customFormat="1" customHeight="1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3"/>
      <c r="S43" s="3"/>
      <c r="T43" s="3"/>
      <c r="U43" s="3"/>
      <c r="V43" s="3"/>
    </row>
    <row r="44" s="2" customFormat="1" customHeight="1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3"/>
      <c r="S44" s="3"/>
      <c r="T44" s="3"/>
      <c r="U44" s="3"/>
      <c r="V44" s="3"/>
    </row>
    <row r="45" s="2" customFormat="1" customHeight="1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</row>
    <row r="46" s="2" customFormat="1" customHeight="1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3"/>
      <c r="S46" s="3"/>
      <c r="T46" s="3"/>
      <c r="U46" s="3"/>
      <c r="V46" s="3"/>
    </row>
    <row r="47" s="2" customFormat="1" customHeight="1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3"/>
      <c r="S47" s="3"/>
      <c r="T47" s="3"/>
      <c r="U47" s="3"/>
      <c r="V47" s="3"/>
    </row>
    <row r="48" s="2" customFormat="1" customHeight="1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3"/>
      <c r="S48" s="3"/>
      <c r="T48" s="3"/>
      <c r="U48" s="3"/>
      <c r="V48" s="3"/>
    </row>
    <row r="49" s="2" customFormat="1" customHeight="1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3"/>
      <c r="S49" s="3"/>
      <c r="T49" s="3"/>
      <c r="U49" s="3"/>
      <c r="V49" s="3"/>
    </row>
    <row r="50" s="2" customFormat="1" customHeight="1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3"/>
      <c r="S50" s="3"/>
      <c r="T50" s="3"/>
      <c r="U50" s="3"/>
      <c r="V50" s="3"/>
    </row>
    <row r="51" s="2" customFormat="1" customHeight="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3"/>
      <c r="S51" s="3"/>
      <c r="T51" s="3"/>
      <c r="U51" s="3"/>
      <c r="V51" s="3"/>
    </row>
    <row r="52" s="2" customFormat="1" customHeight="1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3"/>
      <c r="S52" s="3"/>
      <c r="T52" s="3"/>
      <c r="U52" s="3"/>
      <c r="V52" s="3"/>
    </row>
    <row r="53" s="2" customFormat="1" customHeight="1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3"/>
      <c r="S53" s="3"/>
      <c r="T53" s="3"/>
      <c r="U53" s="3"/>
      <c r="V53" s="3"/>
    </row>
    <row r="54" s="2" customFormat="1" customHeight="1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3"/>
      <c r="S54" s="3"/>
      <c r="T54" s="3"/>
      <c r="U54" s="3"/>
      <c r="V54" s="3"/>
    </row>
    <row r="55" s="2" customFormat="1" customHeight="1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3"/>
      <c r="S55" s="3"/>
      <c r="T55" s="3"/>
      <c r="U55" s="3"/>
      <c r="V55" s="3"/>
    </row>
    <row r="56" s="2" customFormat="1" customHeight="1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3"/>
      <c r="S56" s="3"/>
      <c r="T56" s="3"/>
      <c r="U56" s="3"/>
      <c r="V56" s="3"/>
    </row>
    <row r="57" s="2" customFormat="1" customHeight="1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3"/>
      <c r="S57" s="3"/>
      <c r="T57" s="3"/>
      <c r="U57" s="3"/>
      <c r="V57" s="3"/>
    </row>
    <row r="58" s="2" customFormat="1" customHeight="1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3"/>
    </row>
    <row r="59" s="2" customFormat="1" customHeight="1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3"/>
    </row>
    <row r="60" s="2" customFormat="1" customHeight="1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3"/>
      <c r="S60" s="3"/>
      <c r="T60" s="3"/>
      <c r="U60" s="3"/>
      <c r="V60" s="3"/>
    </row>
    <row r="61" s="2" customFormat="1" customHeight="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3"/>
    </row>
    <row r="62" s="2" customFormat="1" customHeight="1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</row>
    <row r="63" s="2" customFormat="1" customHeight="1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3"/>
    </row>
    <row r="64" s="2" customFormat="1" customHeight="1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3"/>
    </row>
    <row r="65" s="2" customFormat="1" customHeight="1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3"/>
    </row>
    <row r="66" s="2" customFormat="1" customHeight="1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3"/>
    </row>
    <row r="67" s="2" customFormat="1" customHeight="1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3"/>
    </row>
    <row r="68" s="2" customFormat="1" customHeight="1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3"/>
    </row>
    <row r="69" s="2" customFormat="1" customHeight="1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3"/>
    </row>
    <row r="70" s="2" customFormat="1" customHeight="1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</row>
    <row r="71" s="2" customFormat="1" customHeight="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</row>
    <row r="72" s="2" customFormat="1" customHeight="1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</row>
    <row r="73" s="2" customFormat="1" customHeight="1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</row>
    <row r="74" s="2" customFormat="1" customHeight="1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</row>
    <row r="75" s="2" customFormat="1" customHeight="1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</row>
    <row r="76" s="2" customFormat="1" customHeight="1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</row>
    <row r="77" s="2" customFormat="1" customHeight="1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</row>
    <row r="78" s="2" customFormat="1" customHeight="1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</row>
    <row r="79" s="2" customFormat="1" customHeight="1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</row>
    <row r="80" s="2" customFormat="1" customHeight="1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</row>
    <row r="81" s="2" customFormat="1" customHeight="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</row>
    <row r="82" s="2" customFormat="1" customHeight="1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</row>
    <row r="83" s="2" customFormat="1" customHeight="1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</row>
    <row r="84" s="2" customFormat="1" customHeight="1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</row>
    <row r="85" s="2" customFormat="1" customHeight="1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</row>
    <row r="86" s="2" customFormat="1" customHeight="1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</row>
    <row r="87" s="2" customFormat="1" customHeight="1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</row>
    <row r="88" s="2" customFormat="1" customHeight="1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</row>
    <row r="89" s="2" customFormat="1" customHeight="1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</row>
    <row r="90" s="2" customFormat="1" customHeight="1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</row>
    <row r="91" s="2" customFormat="1" customHeight="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</row>
    <row r="92" s="2" customFormat="1" customHeight="1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</row>
    <row r="93" s="2" customFormat="1" customHeight="1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</row>
    <row r="94" s="2" customFormat="1" customHeight="1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</row>
    <row r="95" s="2" customFormat="1" customHeight="1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</row>
    <row r="96" s="2" customFormat="1" customHeight="1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</row>
    <row r="97" s="2" customFormat="1" customHeight="1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</row>
    <row r="98" s="2" customFormat="1" customHeight="1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</row>
    <row r="99" s="2" customFormat="1" customHeight="1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</row>
    <row r="100" s="2" customFormat="1" customHeight="1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</row>
    <row r="101" s="2" customFormat="1" customHeight="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</row>
    <row r="102" s="2" customFormat="1" customHeight="1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</row>
    <row r="103" s="2" customFormat="1" customHeight="1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</row>
    <row r="104" s="2" customFormat="1" customHeight="1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</row>
    <row r="105" s="2" customFormat="1" customHeight="1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</row>
    <row r="106" s="2" customFormat="1" customHeight="1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</row>
    <row r="107" s="2" customFormat="1" customHeight="1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</row>
    <row r="108" s="2" customFormat="1" customHeight="1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</row>
    <row r="109" s="2" customFormat="1" customHeight="1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</row>
    <row r="110" s="2" customFormat="1" customHeight="1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</row>
    <row r="111" s="2" customFormat="1" customHeight="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</row>
    <row r="112" s="2" customFormat="1" customHeight="1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</row>
    <row r="113" s="2" customFormat="1" customHeight="1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</row>
    <row r="114" s="2" customFormat="1" customHeight="1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</row>
    <row r="115" s="2" customFormat="1" customHeight="1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</row>
    <row r="116" s="2" customFormat="1" customHeight="1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</row>
    <row r="117" s="2" customFormat="1" customHeight="1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</row>
    <row r="118" s="2" customFormat="1" customHeight="1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</row>
    <row r="119" s="2" customFormat="1" customHeight="1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</row>
    <row r="120" s="2" customFormat="1" customHeight="1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</row>
    <row r="121" s="2" customFormat="1" customHeight="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</row>
    <row r="122" s="2" customFormat="1" customHeight="1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</row>
    <row r="123" s="2" customFormat="1" customHeight="1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</row>
    <row r="124" s="2" customFormat="1" customHeight="1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</row>
    <row r="125" s="2" customFormat="1" customHeight="1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</row>
    <row r="126" s="2" customFormat="1" customHeight="1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</row>
    <row r="127" s="2" customFormat="1" customHeight="1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</row>
    <row r="128" s="2" customFormat="1" customHeight="1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</row>
    <row r="129" s="2" customFormat="1" customHeight="1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</row>
    <row r="130" s="2" customFormat="1" customHeight="1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</row>
    <row r="131" s="2" customFormat="1" customHeight="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</row>
    <row r="132" s="2" customFormat="1" customHeight="1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</row>
    <row r="133" s="2" customFormat="1" customHeight="1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</row>
    <row r="134" s="2" customFormat="1" customHeight="1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</row>
    <row r="135" s="2" customFormat="1" customHeight="1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</row>
    <row r="136" s="2" customFormat="1" customHeight="1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</row>
    <row r="137" s="2" customFormat="1" customHeight="1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</row>
    <row r="138" s="2" customFormat="1" customHeight="1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</row>
    <row r="139" s="2" customFormat="1" customHeight="1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</row>
    <row r="140" s="2" customFormat="1" customHeight="1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</row>
    <row r="141" s="2" customFormat="1" customHeight="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</row>
    <row r="142" s="2" customFormat="1" customHeight="1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</row>
    <row r="143" s="2" customFormat="1" customHeight="1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</row>
    <row r="144" s="2" customFormat="1" customHeight="1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</row>
    <row r="145" s="2" customFormat="1" customHeight="1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</row>
    <row r="146" s="2" customFormat="1" customHeight="1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</row>
    <row r="147" s="2" customFormat="1" customHeight="1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</row>
    <row r="148" s="2" customFormat="1" customHeight="1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</row>
    <row r="149" s="2" customFormat="1" customHeight="1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</row>
    <row r="150" s="2" customFormat="1" customHeight="1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</row>
    <row r="151" s="2" customFormat="1" customHeight="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</row>
    <row r="152" s="2" customFormat="1" customHeight="1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</row>
    <row r="153" s="2" customFormat="1" customHeight="1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</row>
    <row r="154" s="2" customFormat="1" customHeight="1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</row>
    <row r="155" s="2" customFormat="1" customHeight="1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</row>
    <row r="156" s="2" customFormat="1" customHeight="1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</row>
    <row r="157" s="2" customFormat="1" customHeight="1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</row>
    <row r="158" s="2" customFormat="1" customHeight="1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</row>
    <row r="159" s="2" customFormat="1" customHeight="1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</row>
    <row r="160" s="2" customFormat="1" customHeight="1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</row>
    <row r="161" s="2" customFormat="1" customHeight="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</row>
    <row r="162" s="2" customFormat="1" customHeight="1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</row>
    <row r="163" s="2" customFormat="1" customHeight="1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</row>
    <row r="164" s="2" customFormat="1" customHeight="1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</row>
    <row r="165" s="2" customFormat="1" customHeight="1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</row>
    <row r="166" s="2" customFormat="1" customHeight="1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</row>
    <row r="167" s="2" customFormat="1" customHeight="1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</row>
    <row r="168" s="2" customFormat="1" customHeight="1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</row>
    <row r="169" s="2" customFormat="1" customHeight="1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</row>
    <row r="170" s="2" customFormat="1" customHeight="1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</row>
    <row r="171" s="2" customFormat="1" customHeight="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</row>
    <row r="172" s="2" customFormat="1" customHeight="1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</row>
    <row r="173" s="2" customFormat="1" customHeight="1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</row>
    <row r="174" s="2" customFormat="1" customHeight="1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</row>
    <row r="175" s="2" customFormat="1" customHeight="1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</row>
    <row r="176" s="2" customFormat="1" customHeight="1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</row>
    <row r="177" s="2" customFormat="1" customHeight="1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</row>
    <row r="178" s="2" customFormat="1" customHeight="1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</row>
    <row r="179" s="2" customFormat="1" customHeight="1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</row>
    <row r="180" s="2" customFormat="1" customHeight="1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</row>
    <row r="181" s="2" customFormat="1" customHeight="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</row>
    <row r="182" s="2" customFormat="1" customHeight="1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</row>
    <row r="183" s="2" customFormat="1" customHeight="1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</row>
    <row r="184" s="2" customFormat="1" customHeight="1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</row>
    <row r="185" s="2" customFormat="1" customHeight="1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</row>
    <row r="186" s="2" customFormat="1" customHeight="1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</row>
    <row r="187" s="2" customFormat="1" customHeight="1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</row>
    <row r="188" s="2" customFormat="1" customHeight="1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</row>
    <row r="189" s="2" customFormat="1" customHeight="1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</row>
    <row r="190" s="2" customFormat="1" customHeight="1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</row>
    <row r="191" s="2" customFormat="1" customHeight="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</row>
    <row r="192" s="2" customFormat="1" customHeight="1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</row>
    <row r="193" s="2" customFormat="1" customHeight="1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</row>
    <row r="194" s="2" customFormat="1" customHeight="1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</row>
    <row r="195" s="2" customFormat="1" customHeight="1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</row>
    <row r="196" s="2" customFormat="1" customHeight="1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</row>
    <row r="197" s="2" customFormat="1" customHeight="1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</row>
    <row r="198" s="2" customFormat="1" customHeight="1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</row>
    <row r="199" s="2" customFormat="1" customHeight="1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</row>
    <row r="200" s="2" customFormat="1" customHeight="1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</row>
    <row r="201" s="2" customFormat="1" customHeight="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</row>
    <row r="202" s="2" customFormat="1" customHeight="1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</row>
    <row r="203" s="2" customFormat="1" customHeight="1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</row>
    <row r="204" s="2" customFormat="1" customHeight="1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</row>
    <row r="205" s="2" customFormat="1" customHeight="1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</row>
    <row r="206" s="2" customFormat="1" customHeight="1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</row>
    <row r="207" s="2" customFormat="1" customHeight="1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</row>
    <row r="208" s="2" customFormat="1" customHeight="1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</row>
    <row r="209" s="2" customFormat="1" customHeight="1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</row>
    <row r="210" s="2" customFormat="1" customHeight="1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</row>
    <row r="211" s="2" customFormat="1" customHeight="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</row>
    <row r="212" s="2" customFormat="1" customHeight="1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</row>
    <row r="213" s="2" customFormat="1" customHeight="1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</row>
    <row r="214" s="2" customFormat="1" customHeight="1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</row>
    <row r="215" s="2" customFormat="1" customHeight="1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</row>
    <row r="216" s="2" customFormat="1" customHeight="1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</row>
    <row r="217" s="2" customFormat="1" customHeight="1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</row>
    <row r="218" s="2" customFormat="1" customHeight="1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</row>
    <row r="219" s="2" customFormat="1" customHeight="1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</row>
    <row r="220" s="2" customFormat="1" customHeight="1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</row>
    <row r="221" s="2" customFormat="1" customHeight="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</row>
    <row r="222" s="2" customFormat="1" customHeight="1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</row>
    <row r="223" s="2" customFormat="1" customHeight="1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</row>
    <row r="224" s="2" customFormat="1" customHeight="1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</row>
    <row r="225" s="2" customFormat="1" customHeight="1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</row>
    <row r="226" s="2" customFormat="1" customHeight="1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</row>
    <row r="227" s="2" customFormat="1" customHeight="1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</row>
    <row r="228" s="2" customFormat="1" customHeight="1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</row>
    <row r="229" s="2" customFormat="1" customHeight="1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</row>
    <row r="230" s="2" customFormat="1" customHeight="1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</row>
    <row r="231" s="2" customFormat="1" customHeight="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</row>
    <row r="232" s="2" customFormat="1" customHeight="1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</row>
    <row r="233" s="2" customFormat="1" customHeight="1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</row>
    <row r="234" s="2" customFormat="1" customHeight="1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</row>
    <row r="235" s="2" customFormat="1" customHeight="1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</row>
    <row r="236" s="2" customFormat="1" customHeight="1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</row>
    <row r="237" s="2" customFormat="1" customHeight="1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</row>
    <row r="238" s="2" customFormat="1" customHeight="1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</row>
    <row r="239" s="2" customFormat="1" customHeight="1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</row>
    <row r="240" s="2" customFormat="1" customHeight="1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</row>
    <row r="241" s="2" customFormat="1" customHeight="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</row>
    <row r="242" s="2" customFormat="1" customHeight="1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</row>
    <row r="243" s="2" customFormat="1" customHeight="1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</row>
    <row r="244" s="2" customFormat="1" customHeight="1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</row>
    <row r="245" s="2" customFormat="1" customHeight="1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</row>
    <row r="246" s="2" customFormat="1" customHeight="1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</row>
    <row r="247" s="2" customFormat="1" customHeight="1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</row>
    <row r="248" s="2" customFormat="1" customHeight="1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</row>
    <row r="249" s="2" customFormat="1" customHeight="1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</row>
    <row r="250" s="2" customFormat="1" customHeight="1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</row>
    <row r="251" s="2" customFormat="1" customHeight="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</row>
    <row r="252" s="2" customFormat="1" customHeight="1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</row>
    <row r="253" s="2" customFormat="1" customHeight="1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</row>
    <row r="254" s="2" customFormat="1" customHeight="1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</row>
    <row r="255" s="2" customFormat="1" customHeight="1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</row>
    <row r="256" s="2" customFormat="1" customHeight="1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</row>
    <row r="257" s="2" customFormat="1" customHeight="1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</row>
    <row r="258" s="2" customFormat="1" customHeight="1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</row>
    <row r="259" s="2" customFormat="1" customHeight="1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</row>
    <row r="260" s="2" customFormat="1" customHeight="1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</row>
    <row r="261" s="2" customFormat="1" customHeight="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</row>
    <row r="262" s="2" customFormat="1" customHeight="1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</row>
    <row r="263" s="2" customFormat="1" customHeight="1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</row>
    <row r="264" s="2" customFormat="1" customHeight="1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</row>
    <row r="265" s="2" customFormat="1" customHeight="1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</row>
    <row r="266" s="2" customFormat="1" customHeight="1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</row>
    <row r="267" s="2" customFormat="1" customHeight="1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</row>
    <row r="268" s="2" customFormat="1" customHeight="1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</row>
    <row r="269" s="2" customFormat="1" customHeight="1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</row>
    <row r="270" s="2" customFormat="1" customHeight="1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</row>
    <row r="271" s="2" customFormat="1" customHeight="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</row>
    <row r="272" s="2" customFormat="1" customHeight="1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</row>
    <row r="273" s="2" customFormat="1" customHeight="1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</row>
    <row r="274" s="2" customFormat="1" customHeight="1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</row>
    <row r="275" s="2" customFormat="1" customHeight="1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</row>
    <row r="276" s="2" customFormat="1" customHeight="1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</row>
    <row r="277" s="2" customFormat="1" customHeight="1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</row>
    <row r="278" s="2" customFormat="1" customHeight="1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</row>
    <row r="279" s="2" customFormat="1" customHeight="1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</row>
    <row r="280" s="2" customFormat="1" customHeight="1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</row>
    <row r="281" s="2" customFormat="1" customHeight="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</row>
    <row r="282" s="2" customFormat="1" customHeight="1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</row>
    <row r="283" s="2" customFormat="1" customHeight="1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</row>
    <row r="284" s="2" customFormat="1" customHeight="1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</row>
    <row r="285" s="2" customFormat="1" customHeight="1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</row>
    <row r="286" s="2" customFormat="1" customHeight="1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</row>
    <row r="287" s="2" customFormat="1" customHeight="1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</row>
    <row r="288" s="2" customFormat="1" customHeight="1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</row>
    <row r="289" s="2" customFormat="1" customHeight="1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</row>
    <row r="290" s="2" customFormat="1" customHeight="1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</row>
    <row r="291" s="2" customFormat="1" customHeight="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</row>
    <row r="292" s="2" customFormat="1" customHeight="1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</row>
    <row r="293" s="2" customFormat="1" customHeight="1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</row>
    <row r="294" s="2" customFormat="1" customHeight="1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</row>
    <row r="295" s="2" customFormat="1" customHeight="1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</row>
    <row r="296" s="2" customFormat="1" customHeight="1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</row>
    <row r="297" s="2" customFormat="1" customHeight="1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</row>
    <row r="298" s="2" customFormat="1" customHeight="1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</row>
    <row r="299" s="2" customFormat="1" customHeight="1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</row>
    <row r="300" s="2" customFormat="1" customHeight="1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</row>
    <row r="301" s="2" customFormat="1" customHeight="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</row>
    <row r="302" s="2" customFormat="1" customHeight="1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</row>
    <row r="303" s="2" customFormat="1" customHeight="1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</row>
    <row r="304" s="2" customFormat="1" customHeight="1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</row>
    <row r="305" s="2" customFormat="1" customHeight="1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</row>
    <row r="306" s="2" customFormat="1" customHeight="1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</row>
    <row r="307" s="2" customFormat="1" customHeight="1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</row>
    <row r="308" s="2" customFormat="1" customHeight="1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</row>
    <row r="309" s="2" customFormat="1" customHeight="1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</row>
    <row r="310" s="2" customFormat="1" customHeight="1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</row>
    <row r="311" s="2" customFormat="1" customHeight="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</row>
    <row r="312" s="2" customFormat="1" customHeight="1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</row>
    <row r="313" s="2" customFormat="1" customHeight="1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</row>
    <row r="314" s="2" customFormat="1" customHeight="1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</row>
    <row r="315" s="2" customFormat="1" customHeight="1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</row>
    <row r="316" s="2" customFormat="1" customHeight="1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</row>
    <row r="317" s="2" customFormat="1" customHeight="1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</row>
    <row r="318" s="2" customFormat="1" customHeight="1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</row>
    <row r="319" s="2" customFormat="1" customHeight="1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</row>
    <row r="320" s="2" customFormat="1" customHeight="1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</row>
    <row r="321" s="2" customFormat="1" customHeight="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</row>
    <row r="322" s="2" customFormat="1" customHeight="1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</row>
    <row r="323" s="2" customFormat="1" customHeight="1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</row>
    <row r="324" s="2" customFormat="1" customHeight="1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</row>
    <row r="325" s="2" customFormat="1" customHeight="1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</row>
    <row r="326" s="2" customFormat="1" customHeight="1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</row>
    <row r="327" s="2" customFormat="1" customHeight="1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</row>
    <row r="328" s="2" customFormat="1" customHeight="1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</row>
    <row r="329" s="2" customFormat="1" customHeight="1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</row>
    <row r="330" s="2" customFormat="1" customHeight="1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</row>
    <row r="331" s="2" customFormat="1" customHeight="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</row>
    <row r="332" s="2" customFormat="1" customHeight="1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</row>
    <row r="333" s="2" customFormat="1" customHeight="1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</row>
    <row r="334" s="2" customFormat="1" customHeight="1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</row>
    <row r="335" s="2" customFormat="1" customHeight="1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</row>
    <row r="336" s="2" customFormat="1" customHeight="1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</row>
    <row r="337" s="2" customFormat="1" customHeight="1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</row>
    <row r="338" s="2" customFormat="1" customHeight="1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</row>
    <row r="339" s="2" customFormat="1" customHeight="1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</row>
    <row r="340" s="2" customFormat="1" customHeight="1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</row>
    <row r="341" s="2" customFormat="1" customHeight="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</row>
    <row r="342" s="2" customFormat="1" customHeight="1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</row>
    <row r="343" s="2" customFormat="1" customHeight="1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</row>
    <row r="344" s="2" customFormat="1" customHeight="1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</row>
    <row r="345" s="2" customFormat="1" customHeight="1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</row>
    <row r="346" s="2" customFormat="1" customHeight="1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</row>
    <row r="347" s="2" customFormat="1" customHeight="1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</row>
    <row r="348" s="2" customFormat="1" customHeight="1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</row>
    <row r="349" s="2" customFormat="1" customHeight="1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</row>
    <row r="350" s="2" customFormat="1" customHeight="1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</row>
    <row r="351" s="2" customFormat="1" customHeight="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</row>
    <row r="352" s="2" customFormat="1" customHeight="1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</row>
    <row r="353" s="2" customFormat="1" customHeight="1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</row>
    <row r="354" s="2" customFormat="1" customHeight="1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</row>
    <row r="355" s="2" customFormat="1" customHeight="1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</row>
    <row r="356" s="2" customFormat="1" customHeight="1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</row>
    <row r="357" s="2" customFormat="1" customHeight="1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</row>
    <row r="358" s="2" customFormat="1" customHeight="1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</row>
    <row r="359" s="2" customFormat="1" customHeight="1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</row>
    <row r="360" s="2" customFormat="1" customHeight="1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</row>
    <row r="361" s="2" customFormat="1" customHeight="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</row>
    <row r="362" s="2" customFormat="1" customHeight="1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</row>
    <row r="363" s="2" customFormat="1" customHeight="1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</row>
    <row r="364" s="2" customFormat="1" customHeight="1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</row>
    <row r="365" s="2" customFormat="1" customHeight="1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</row>
    <row r="366" s="2" customFormat="1" customHeight="1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</row>
    <row r="367" s="2" customFormat="1" customHeight="1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</row>
    <row r="368" s="2" customFormat="1" customHeight="1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</row>
    <row r="369" s="2" customFormat="1" customHeight="1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</row>
    <row r="370" s="2" customFormat="1" customHeight="1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</row>
    <row r="371" s="2" customFormat="1" customHeight="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</row>
    <row r="372" s="2" customFormat="1" customHeight="1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</row>
    <row r="373" s="2" customFormat="1" customHeight="1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</row>
    <row r="374" s="2" customFormat="1" customHeight="1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</row>
    <row r="375" s="2" customFormat="1" customHeight="1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</row>
    <row r="376" s="2" customFormat="1" customHeight="1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</row>
    <row r="377" s="2" customFormat="1" customHeight="1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</row>
    <row r="378" s="2" customFormat="1" customHeight="1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</row>
    <row r="379" s="2" customFormat="1" customHeight="1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</row>
    <row r="380" s="2" customFormat="1" customHeight="1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</row>
    <row r="381" s="2" customFormat="1" customHeight="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</row>
    <row r="382" s="2" customFormat="1" customHeight="1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</row>
    <row r="383" s="2" customFormat="1" customHeight="1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</row>
    <row r="384" s="2" customFormat="1" customHeight="1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</row>
    <row r="385" s="2" customFormat="1" customHeight="1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</row>
    <row r="386" s="2" customFormat="1" customHeight="1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</row>
    <row r="387" s="2" customFormat="1" customHeight="1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</row>
    <row r="388" s="2" customFormat="1" customHeight="1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</row>
    <row r="389" s="2" customFormat="1" customHeight="1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</row>
    <row r="390" s="2" customFormat="1" customHeight="1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</row>
    <row r="391" s="2" customFormat="1" customHeight="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</row>
    <row r="392" s="2" customFormat="1" customHeight="1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</row>
    <row r="393" s="2" customFormat="1" customHeight="1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</row>
    <row r="394" s="2" customFormat="1" customHeight="1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</row>
    <row r="395" s="2" customFormat="1" customHeight="1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</row>
    <row r="396" s="2" customFormat="1" customHeight="1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</row>
    <row r="397" s="2" customFormat="1" customHeight="1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</row>
    <row r="398" s="2" customFormat="1" customHeight="1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</row>
    <row r="399" s="2" customFormat="1" customHeight="1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</row>
    <row r="400" s="2" customFormat="1" customHeight="1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</row>
    <row r="401" s="2" customFormat="1" customHeight="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</row>
    <row r="402" s="2" customFormat="1" customHeight="1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</row>
    <row r="403" s="2" customFormat="1" customHeight="1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</row>
    <row r="404" s="2" customFormat="1" customHeight="1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</row>
    <row r="405" s="2" customFormat="1" customHeight="1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</row>
    <row r="406" s="2" customFormat="1" customHeight="1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</row>
    <row r="407" s="2" customFormat="1" customHeight="1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</row>
    <row r="408" s="2" customFormat="1" customHeight="1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</row>
    <row r="409" s="2" customFormat="1" customHeight="1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</row>
    <row r="410" s="2" customFormat="1" customHeight="1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</row>
    <row r="411" s="2" customFormat="1" customHeight="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</row>
    <row r="412" s="2" customFormat="1" customHeight="1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</row>
    <row r="413" s="2" customFormat="1" customHeight="1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</row>
    <row r="414" s="2" customFormat="1" customHeight="1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</row>
    <row r="415" s="2" customFormat="1" customHeight="1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</row>
    <row r="416" s="2" customFormat="1" customHeight="1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</row>
    <row r="417" s="2" customFormat="1" customHeight="1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</row>
    <row r="418" s="2" customFormat="1" customHeight="1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</row>
    <row r="419" s="2" customFormat="1" customHeight="1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</row>
    <row r="420" s="2" customFormat="1" customHeight="1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</row>
    <row r="421" s="2" customFormat="1" customHeight="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</row>
    <row r="422" s="2" customFormat="1" customHeight="1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</row>
    <row r="423" s="2" customFormat="1" customHeight="1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</row>
    <row r="424" s="2" customFormat="1" customHeight="1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</row>
    <row r="425" s="2" customFormat="1" customHeight="1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</row>
    <row r="426" s="2" customFormat="1" customHeight="1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</row>
    <row r="427" s="2" customFormat="1" customHeight="1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</row>
    <row r="428" s="2" customFormat="1" customHeight="1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</row>
  </sheetData>
  <autoFilter ref="A1:V418">
    <extLst/>
  </autoFilter>
  <conditionalFormatting sqref="H419:H4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小子想怎樣</cp:lastModifiedBy>
  <dcterms:created xsi:type="dcterms:W3CDTF">2021-09-26T07:17:00Z</dcterms:created>
  <dcterms:modified xsi:type="dcterms:W3CDTF">2021-09-27T05:56:52Z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D41AF84F76BE4AF79A942342B7002B09</vt:lpwstr>
  </property>
  <property fmtid="{D5CDD505-2E9C-101B-9397-08002B2CF9AE}" pid="3" name="KSOProductBuildVer">
    <vt:lpwstr>2052-11.1.0.10700</vt:lpwstr>
  </property>
</Properties>
</file>