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<sst xmlns="http://schemas.openxmlformats.org/spreadsheetml/2006/main" count="28" uniqueCount="27">
  <si>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r>
      <rPr>
        <b/>
        <sz val="10"/>
        <rFont val="宋体"/>
        <charset val="134"/>
      </rPr>
      <t>序号</t>
    </r>
  </si>
  <si>
    <t>所属部件</t>
  </si>
  <si>
    <t>零件号</t>
  </si>
  <si>
    <t>名称</t>
  </si>
  <si>
    <t>材料/规格</t>
  </si>
  <si>
    <t>热处理/品牌</t>
  </si>
  <si>
    <t>标准号/型号</t>
  </si>
  <si>
    <t>备件/易损件</t>
  </si>
  <si>
    <t>单位</t>
  </si>
  <si>
    <t>数量</t>
  </si>
  <si>
    <t>下图日期</t>
  </si>
  <si>
    <t>需求日期</t>
  </si>
  <si>
    <t>项目号</t>
  </si>
  <si>
    <t>U8单据号</t>
  </si>
  <si>
    <t>备注</t>
  </si>
  <si>
    <t>物料状态</t>
  </si>
  <si>
    <t>防错</t>
  </si>
  <si>
    <t>供应商</t>
  </si>
  <si>
    <t>采购员</t>
  </si>
  <si>
    <t>合同号</t>
  </si>
  <si>
    <t>订单日期</t>
  </si>
  <si>
    <t>订单交货期</t>
  </si>
  <si>
    <t>第一次延期</t>
  </si>
  <si>
    <t>第二次延期</t>
  </si>
  <si>
    <t>第三次延期</t>
  </si>
  <si>
    <t>确认到货</t>
  </si>
  <si>
    <t>交期回复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</si>
</sst>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b/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2" fillId="0" borderId="0"/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49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76" fontId="2" fillId="4" borderId="1" xfId="0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dxfs count="1">
    <dxf>
      <font>
        <name val="宋体"/>
        <scheme val="none"/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tabSelected="1" workbookViewId="0">
      <selection activeCell="B3" sqref="B3"/>
    </sheetView>
  </sheetViews>
  <sheetFormatPr defaultColWidth="9" defaultRowHeight="13.5"/>
  <sheetData>
    <row r="1" ht="24" spans="1:2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12</v>
      </c>
      <c r="P1" s="4" t="s">
        <v>14</v>
      </c>
      <c r="Q1" s="5" t="s">
        <v>15</v>
      </c>
      <c r="R1" s="4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7" t="s">
        <v>26</v>
      </c>
    </row>
  </sheetData>
  <conditionalFormatting sqref="C1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zsl</dc:creator>
  <cp:lastModifiedBy>小子想怎樣</cp:lastModifiedBy>
  <dcterms:created xsi:type="dcterms:W3CDTF">2022-07-21T02:01:00Z</dcterms:created>
  <dcterms:modified xsi:type="dcterms:W3CDTF">2022-07-21T07:27:48Z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37585452C2974D3483EE666D875752E2</vt:lpwstr>
  </property>
  <property fmtid="{D5CDD505-2E9C-101B-9397-08002B2CF9AE}" pid="3" name="KSOProductBuildVer">
    <vt:lpwstr>2052-11.1.0.11875</vt:lpwstr>
  </property>
</Properties>
</file>