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<sst xmlns="http://schemas.openxmlformats.org/spreadsheetml/2006/main" count="3368" uniqueCount="980">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</sst>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2"/>
  <sheetViews>
    <sheetView tabSelected="1" topLeftCell="A305" workbookViewId="0">
      <selection activeCell="G314" sqref="G314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4">
      <c r="A310" s="1" t="s">
        <v>18</v>
      </c>
      <c r="B310" s="2" t="s">
        <v>75</v>
      </c>
      <c r="C310" s="2" t="s">
        <v>20</v>
      </c>
      <c r="D310" s="3" t="s">
        <v>303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79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83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89</v>
      </c>
      <c r="C315" s="2" t="s">
        <v>20</v>
      </c>
      <c r="D315" s="3" t="s">
        <v>497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498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499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500</v>
      </c>
    </row>
    <row r="320" spans="1:4">
      <c r="A320" s="1" t="s">
        <v>18</v>
      </c>
      <c r="B320" s="2" t="s">
        <v>501</v>
      </c>
      <c r="C320" s="2" t="s">
        <v>20</v>
      </c>
      <c r="D320" s="3" t="s">
        <v>502</v>
      </c>
    </row>
    <row r="321" spans="1:5">
      <c r="A321" s="1" t="s">
        <v>18</v>
      </c>
      <c r="B321" s="2" t="s">
        <v>503</v>
      </c>
      <c r="C321" s="2" t="s">
        <v>20</v>
      </c>
      <c r="D321" s="3" t="s">
        <v>504</v>
      </c>
      <c r="E321" s="3" t="s">
        <v>505</v>
      </c>
    </row>
    <row r="322" spans="1:5">
      <c r="A322" s="1" t="s">
        <v>18</v>
      </c>
      <c r="B322" s="2" t="s">
        <v>506</v>
      </c>
      <c r="C322" s="2" t="s">
        <v>20</v>
      </c>
      <c r="D322" s="3" t="s">
        <v>507</v>
      </c>
      <c r="E322" s="3" t="s">
        <v>508</v>
      </c>
    </row>
    <row r="323" spans="1:8">
      <c r="A323" s="1" t="s">
        <v>10</v>
      </c>
      <c r="B323" s="2" t="s">
        <v>11</v>
      </c>
      <c r="C323" s="2" t="s">
        <v>509</v>
      </c>
      <c r="D323" s="3" t="s">
        <v>510</v>
      </c>
      <c r="E323" s="3" t="s">
        <v>14</v>
      </c>
      <c r="F323" s="2" t="s">
        <v>293</v>
      </c>
      <c r="G323" s="3" t="s">
        <v>511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512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513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514</v>
      </c>
    </row>
    <row r="331" spans="1:4">
      <c r="A331" s="1" t="s">
        <v>18</v>
      </c>
      <c r="B331" s="2" t="s">
        <v>431</v>
      </c>
      <c r="C331" s="2" t="s">
        <v>69</v>
      </c>
      <c r="D331" s="3" t="s">
        <v>515</v>
      </c>
    </row>
    <row r="332" spans="1:4">
      <c r="A332" s="1" t="s">
        <v>18</v>
      </c>
      <c r="B332" s="2" t="s">
        <v>43</v>
      </c>
      <c r="C332" s="2" t="s">
        <v>33</v>
      </c>
      <c r="D332" s="3" t="s">
        <v>516</v>
      </c>
    </row>
    <row r="333" spans="1:4">
      <c r="A333" s="1" t="s">
        <v>18</v>
      </c>
      <c r="B333" s="2" t="s">
        <v>517</v>
      </c>
      <c r="C333" s="2" t="s">
        <v>33</v>
      </c>
      <c r="D333" s="3" t="s">
        <v>518</v>
      </c>
    </row>
    <row r="334" spans="1:4">
      <c r="A334" s="1" t="s">
        <v>18</v>
      </c>
      <c r="B334" s="2" t="s">
        <v>519</v>
      </c>
      <c r="C334" s="2" t="s">
        <v>69</v>
      </c>
      <c r="D334" s="3" t="s">
        <v>520</v>
      </c>
    </row>
    <row r="335" spans="1:5">
      <c r="A335" s="1" t="s">
        <v>18</v>
      </c>
      <c r="B335" s="2" t="s">
        <v>521</v>
      </c>
      <c r="C335" s="2" t="s">
        <v>20</v>
      </c>
      <c r="D335" s="3" t="s">
        <v>522</v>
      </c>
      <c r="E335" s="3" t="s">
        <v>472</v>
      </c>
    </row>
    <row r="336" spans="1:5">
      <c r="A336" s="1" t="s">
        <v>18</v>
      </c>
      <c r="B336" s="2" t="s">
        <v>523</v>
      </c>
      <c r="C336" s="2" t="s">
        <v>69</v>
      </c>
      <c r="D336" s="3" t="s">
        <v>524</v>
      </c>
      <c r="E336" s="3" t="s">
        <v>525</v>
      </c>
    </row>
    <row r="337" spans="1:4">
      <c r="A337" s="1" t="s">
        <v>18</v>
      </c>
      <c r="B337" s="2" t="s">
        <v>526</v>
      </c>
      <c r="C337" s="2" t="s">
        <v>69</v>
      </c>
      <c r="D337" s="3" t="s">
        <v>527</v>
      </c>
    </row>
    <row r="338" spans="1:4">
      <c r="A338" s="1" t="s">
        <v>18</v>
      </c>
      <c r="B338" s="2" t="s">
        <v>528</v>
      </c>
      <c r="C338" s="2" t="s">
        <v>69</v>
      </c>
      <c r="D338" s="3" t="s">
        <v>529</v>
      </c>
    </row>
    <row r="339" spans="1:5">
      <c r="A339" s="1" t="s">
        <v>18</v>
      </c>
      <c r="B339" s="2" t="s">
        <v>98</v>
      </c>
      <c r="C339" s="2" t="s">
        <v>20</v>
      </c>
      <c r="D339" s="3" t="s">
        <v>530</v>
      </c>
      <c r="E339" s="3" t="s">
        <v>122</v>
      </c>
    </row>
    <row r="340" spans="1:5">
      <c r="A340" s="1" t="s">
        <v>18</v>
      </c>
      <c r="B340" s="2" t="s">
        <v>99</v>
      </c>
      <c r="C340" s="2" t="s">
        <v>20</v>
      </c>
      <c r="D340" s="3" t="s">
        <v>531</v>
      </c>
      <c r="E340" s="3" t="s">
        <v>120</v>
      </c>
    </row>
    <row r="341" spans="1:5">
      <c r="A341" s="1" t="s">
        <v>18</v>
      </c>
      <c r="B341" s="2" t="s">
        <v>100</v>
      </c>
      <c r="C341" s="2" t="s">
        <v>101</v>
      </c>
      <c r="D341" s="3" t="s">
        <v>531</v>
      </c>
      <c r="E341" s="3" t="s">
        <v>404</v>
      </c>
    </row>
    <row r="342" spans="1:4">
      <c r="A342" s="1" t="s">
        <v>18</v>
      </c>
      <c r="B342" s="2" t="s">
        <v>532</v>
      </c>
      <c r="C342" s="2" t="s">
        <v>20</v>
      </c>
      <c r="D342" s="3" t="s">
        <v>533</v>
      </c>
    </row>
    <row r="343" spans="1:4">
      <c r="A343" s="1" t="s">
        <v>18</v>
      </c>
      <c r="B343" s="2" t="s">
        <v>534</v>
      </c>
      <c r="C343" s="2" t="s">
        <v>20</v>
      </c>
      <c r="D343" s="3" t="s">
        <v>535</v>
      </c>
    </row>
    <row r="344" spans="1:4">
      <c r="A344" s="1" t="s">
        <v>18</v>
      </c>
      <c r="B344" s="2" t="s">
        <v>536</v>
      </c>
      <c r="C344" s="2" t="s">
        <v>101</v>
      </c>
      <c r="D344" s="3" t="s">
        <v>537</v>
      </c>
    </row>
    <row r="345" ht="28.8" spans="1:5">
      <c r="A345" s="1" t="s">
        <v>18</v>
      </c>
      <c r="B345" s="2" t="s">
        <v>130</v>
      </c>
      <c r="C345" s="2" t="s">
        <v>20</v>
      </c>
      <c r="D345" s="3" t="s">
        <v>538</v>
      </c>
      <c r="E345" s="3" t="s">
        <v>539</v>
      </c>
    </row>
    <row r="346" spans="1:5">
      <c r="A346" s="1" t="s">
        <v>18</v>
      </c>
      <c r="B346" s="2" t="s">
        <v>540</v>
      </c>
      <c r="C346" s="2" t="s">
        <v>20</v>
      </c>
      <c r="D346" s="3" t="s">
        <v>541</v>
      </c>
      <c r="E346" s="3" t="s">
        <v>542</v>
      </c>
    </row>
    <row r="347" spans="1:4">
      <c r="A347" s="1" t="s">
        <v>18</v>
      </c>
      <c r="B347" s="2" t="s">
        <v>543</v>
      </c>
      <c r="C347" s="2" t="s">
        <v>20</v>
      </c>
      <c r="D347" s="3" t="s">
        <v>544</v>
      </c>
    </row>
    <row r="348" spans="1:4">
      <c r="A348" s="1" t="s">
        <v>18</v>
      </c>
      <c r="B348" s="2" t="s">
        <v>352</v>
      </c>
      <c r="C348" s="2" t="s">
        <v>33</v>
      </c>
      <c r="D348" s="3" t="s">
        <v>353</v>
      </c>
    </row>
    <row r="349" spans="1:4">
      <c r="A349" s="1" t="s">
        <v>18</v>
      </c>
      <c r="B349" s="2" t="s">
        <v>545</v>
      </c>
      <c r="C349" s="2" t="s">
        <v>20</v>
      </c>
      <c r="D349" s="3" t="s">
        <v>546</v>
      </c>
    </row>
    <row r="350" spans="1:4">
      <c r="A350" s="1" t="s">
        <v>18</v>
      </c>
      <c r="B350" s="2" t="s">
        <v>547</v>
      </c>
      <c r="C350" s="2" t="s">
        <v>20</v>
      </c>
      <c r="D350" s="3" t="s">
        <v>548</v>
      </c>
    </row>
    <row r="351" spans="1:4">
      <c r="A351" s="1" t="s">
        <v>18</v>
      </c>
      <c r="B351" s="2" t="s">
        <v>354</v>
      </c>
      <c r="C351" s="2" t="s">
        <v>20</v>
      </c>
      <c r="D351" s="3" t="s">
        <v>355</v>
      </c>
    </row>
    <row r="352" spans="1:4">
      <c r="A352" s="1" t="s">
        <v>18</v>
      </c>
      <c r="B352" s="2" t="s">
        <v>549</v>
      </c>
      <c r="C352" s="2" t="s">
        <v>20</v>
      </c>
      <c r="D352" s="3" t="s">
        <v>550</v>
      </c>
    </row>
    <row r="353" spans="1:5">
      <c r="A353" s="1" t="s">
        <v>18</v>
      </c>
      <c r="B353" s="2" t="s">
        <v>551</v>
      </c>
      <c r="C353" s="2" t="s">
        <v>20</v>
      </c>
      <c r="D353" s="3" t="s">
        <v>552</v>
      </c>
      <c r="E353" s="3" t="s">
        <v>553</v>
      </c>
    </row>
    <row r="354" spans="1:5">
      <c r="A354" s="1" t="s">
        <v>18</v>
      </c>
      <c r="B354" s="2" t="s">
        <v>554</v>
      </c>
      <c r="C354" s="2" t="s">
        <v>69</v>
      </c>
      <c r="D354" s="3" t="s">
        <v>555</v>
      </c>
      <c r="E354" s="3" t="s">
        <v>556</v>
      </c>
    </row>
    <row r="355" spans="1:5">
      <c r="A355" s="1" t="s">
        <v>18</v>
      </c>
      <c r="B355" s="2" t="s">
        <v>557</v>
      </c>
      <c r="C355" s="2" t="s">
        <v>20</v>
      </c>
      <c r="D355" s="3" t="s">
        <v>558</v>
      </c>
      <c r="E355" s="3" t="s">
        <v>559</v>
      </c>
    </row>
    <row r="356" spans="1:4">
      <c r="A356" s="1" t="s">
        <v>18</v>
      </c>
      <c r="B356" s="2" t="s">
        <v>560</v>
      </c>
      <c r="C356" s="2" t="s">
        <v>33</v>
      </c>
      <c r="D356" s="3" t="s">
        <v>561</v>
      </c>
    </row>
    <row r="357" spans="1:5">
      <c r="A357" s="1" t="s">
        <v>18</v>
      </c>
      <c r="B357" s="2" t="s">
        <v>562</v>
      </c>
      <c r="C357" s="2" t="s">
        <v>20</v>
      </c>
      <c r="D357" s="3" t="s">
        <v>563</v>
      </c>
      <c r="E357" s="3" t="s">
        <v>564</v>
      </c>
    </row>
    <row r="358" spans="1:4">
      <c r="A358" s="1" t="s">
        <v>18</v>
      </c>
      <c r="B358" s="2" t="s">
        <v>149</v>
      </c>
      <c r="C358" s="2" t="s">
        <v>25</v>
      </c>
      <c r="D358" s="3" t="s">
        <v>565</v>
      </c>
    </row>
    <row r="359" spans="1:4">
      <c r="A359" s="1" t="s">
        <v>18</v>
      </c>
      <c r="B359" s="2" t="s">
        <v>566</v>
      </c>
      <c r="C359" s="2" t="s">
        <v>20</v>
      </c>
      <c r="D359" s="3" t="s">
        <v>567</v>
      </c>
    </row>
    <row r="360" spans="1:3">
      <c r="A360" s="1" t="s">
        <v>18</v>
      </c>
      <c r="B360" s="2" t="s">
        <v>480</v>
      </c>
      <c r="C360" s="2" t="s">
        <v>20</v>
      </c>
    </row>
    <row r="361" spans="1:3">
      <c r="A361" s="1" t="s">
        <v>18</v>
      </c>
      <c r="B361" s="2" t="s">
        <v>482</v>
      </c>
      <c r="C361" s="2" t="s">
        <v>101</v>
      </c>
    </row>
    <row r="362" spans="1:4">
      <c r="A362" s="1" t="s">
        <v>18</v>
      </c>
      <c r="B362" s="2" t="s">
        <v>568</v>
      </c>
      <c r="C362" s="2" t="s">
        <v>20</v>
      </c>
      <c r="D362" s="3" t="s">
        <v>569</v>
      </c>
    </row>
    <row r="363" spans="1:3">
      <c r="A363" s="1" t="s">
        <v>18</v>
      </c>
      <c r="B363" s="2" t="s">
        <v>570</v>
      </c>
      <c r="C363" s="2" t="s">
        <v>20</v>
      </c>
    </row>
    <row r="364" spans="1:3">
      <c r="A364" s="1" t="s">
        <v>18</v>
      </c>
      <c r="B364" s="2" t="s">
        <v>571</v>
      </c>
      <c r="C364" s="2" t="s">
        <v>101</v>
      </c>
    </row>
    <row r="365" spans="1:8">
      <c r="A365" s="1" t="s">
        <v>10</v>
      </c>
      <c r="B365" s="2" t="s">
        <v>261</v>
      </c>
      <c r="C365" s="2" t="s">
        <v>572</v>
      </c>
      <c r="D365" s="3" t="s">
        <v>573</v>
      </c>
      <c r="E365" s="3" t="s">
        <v>14</v>
      </c>
      <c r="F365" s="2" t="s">
        <v>293</v>
      </c>
      <c r="G365" s="3" t="s">
        <v>574</v>
      </c>
      <c r="H365" s="2" t="s">
        <v>575</v>
      </c>
    </row>
    <row r="366" spans="1:3">
      <c r="A366" s="1" t="s">
        <v>18</v>
      </c>
      <c r="B366" s="2" t="s">
        <v>576</v>
      </c>
      <c r="C366" s="2" t="s">
        <v>33</v>
      </c>
    </row>
    <row r="367" spans="1:3">
      <c r="A367" s="1" t="s">
        <v>18</v>
      </c>
      <c r="B367" s="2" t="s">
        <v>201</v>
      </c>
      <c r="C367" s="2" t="s">
        <v>20</v>
      </c>
    </row>
    <row r="368" spans="1:3">
      <c r="A368" s="1" t="s">
        <v>18</v>
      </c>
      <c r="B368" s="2" t="s">
        <v>107</v>
      </c>
      <c r="C368" s="2" t="s">
        <v>33</v>
      </c>
    </row>
    <row r="369" spans="1:3">
      <c r="A369" s="1" t="s">
        <v>18</v>
      </c>
      <c r="B369" s="2" t="s">
        <v>577</v>
      </c>
      <c r="C369" s="2" t="s">
        <v>20</v>
      </c>
    </row>
    <row r="370" spans="1:3">
      <c r="A370" s="1" t="s">
        <v>18</v>
      </c>
      <c r="B370" s="2" t="s">
        <v>115</v>
      </c>
      <c r="C370" s="2" t="s">
        <v>20</v>
      </c>
    </row>
    <row r="371" spans="1:3">
      <c r="A371" s="1" t="s">
        <v>18</v>
      </c>
      <c r="B371" s="2" t="s">
        <v>59</v>
      </c>
      <c r="C371" s="2" t="s">
        <v>20</v>
      </c>
    </row>
    <row r="372" spans="1:4">
      <c r="A372" s="1" t="s">
        <v>18</v>
      </c>
      <c r="B372" s="2" t="s">
        <v>24</v>
      </c>
      <c r="C372" s="2" t="s">
        <v>25</v>
      </c>
      <c r="D372" s="3" t="s">
        <v>578</v>
      </c>
    </row>
    <row r="373" spans="1:3">
      <c r="A373" s="1" t="s">
        <v>18</v>
      </c>
      <c r="B373" s="2" t="s">
        <v>98</v>
      </c>
      <c r="C373" s="2" t="s">
        <v>20</v>
      </c>
    </row>
    <row r="374" spans="1:3">
      <c r="A374" s="1" t="s">
        <v>18</v>
      </c>
      <c r="B374" s="2" t="s">
        <v>99</v>
      </c>
      <c r="C374" s="2" t="s">
        <v>20</v>
      </c>
    </row>
    <row r="375" spans="1:3">
      <c r="A375" s="1" t="s">
        <v>18</v>
      </c>
      <c r="B375" s="2" t="s">
        <v>100</v>
      </c>
      <c r="C375" s="2" t="s">
        <v>101</v>
      </c>
    </row>
    <row r="376" spans="1:4">
      <c r="A376" s="1" t="s">
        <v>18</v>
      </c>
      <c r="B376" s="2" t="s">
        <v>579</v>
      </c>
      <c r="C376" s="2" t="s">
        <v>25</v>
      </c>
      <c r="D376" s="3" t="s">
        <v>198</v>
      </c>
    </row>
    <row r="377" spans="1:3">
      <c r="A377" s="1" t="s">
        <v>18</v>
      </c>
      <c r="B377" s="2" t="s">
        <v>191</v>
      </c>
      <c r="C377" s="2" t="s">
        <v>20</v>
      </c>
    </row>
    <row r="378" spans="1:3">
      <c r="A378" s="1" t="s">
        <v>18</v>
      </c>
      <c r="B378" s="2" t="s">
        <v>193</v>
      </c>
      <c r="C378" s="2" t="s">
        <v>20</v>
      </c>
    </row>
    <row r="379" spans="1:3">
      <c r="A379" s="1" t="s">
        <v>18</v>
      </c>
      <c r="B379" s="2" t="s">
        <v>195</v>
      </c>
      <c r="C379" s="2" t="s">
        <v>101</v>
      </c>
    </row>
    <row r="380" spans="1:4">
      <c r="A380" s="1" t="s">
        <v>18</v>
      </c>
      <c r="B380" s="2" t="s">
        <v>130</v>
      </c>
      <c r="C380" s="2" t="s">
        <v>20</v>
      </c>
      <c r="D380" s="3" t="s">
        <v>580</v>
      </c>
    </row>
    <row r="381" spans="1:4">
      <c r="A381" s="1" t="s">
        <v>18</v>
      </c>
      <c r="B381" s="2" t="s">
        <v>581</v>
      </c>
      <c r="C381" s="2" t="s">
        <v>20</v>
      </c>
      <c r="D381" s="3" t="s">
        <v>582</v>
      </c>
    </row>
    <row r="382" spans="1:5">
      <c r="A382" s="1" t="s">
        <v>10</v>
      </c>
      <c r="B382" s="2" t="s">
        <v>261</v>
      </c>
      <c r="C382" s="2" t="s">
        <v>583</v>
      </c>
      <c r="D382" s="3" t="s">
        <v>584</v>
      </c>
      <c r="E382" s="3" t="s">
        <v>14</v>
      </c>
    </row>
    <row r="383" spans="1:3">
      <c r="A383" s="1" t="s">
        <v>18</v>
      </c>
      <c r="B383" s="2" t="s">
        <v>115</v>
      </c>
      <c r="C383" s="2" t="s">
        <v>20</v>
      </c>
    </row>
    <row r="384" spans="1:3">
      <c r="A384" s="1" t="s">
        <v>18</v>
      </c>
      <c r="B384" s="2" t="s">
        <v>107</v>
      </c>
      <c r="C384" s="2" t="s">
        <v>33</v>
      </c>
    </row>
    <row r="385" spans="1:3">
      <c r="A385" s="1" t="s">
        <v>18</v>
      </c>
      <c r="B385" s="2" t="s">
        <v>117</v>
      </c>
      <c r="C385" s="2" t="s">
        <v>20</v>
      </c>
    </row>
    <row r="386" spans="1:3">
      <c r="A386" s="1" t="s">
        <v>18</v>
      </c>
      <c r="B386" s="2" t="s">
        <v>59</v>
      </c>
      <c r="C386" s="2" t="s">
        <v>20</v>
      </c>
    </row>
    <row r="387" spans="1:4">
      <c r="A387" s="1" t="s">
        <v>18</v>
      </c>
      <c r="B387" s="2" t="s">
        <v>585</v>
      </c>
      <c r="C387" s="2" t="s">
        <v>20</v>
      </c>
      <c r="D387" s="3" t="s">
        <v>586</v>
      </c>
    </row>
    <row r="388" spans="1:5">
      <c r="A388" s="1" t="s">
        <v>18</v>
      </c>
      <c r="B388" s="2" t="s">
        <v>40</v>
      </c>
      <c r="C388" s="2" t="s">
        <v>20</v>
      </c>
      <c r="D388" s="3" t="s">
        <v>297</v>
      </c>
      <c r="E388" s="3" t="s">
        <v>587</v>
      </c>
    </row>
    <row r="389" spans="1:4">
      <c r="A389" s="1" t="s">
        <v>18</v>
      </c>
      <c r="B389" s="2" t="s">
        <v>201</v>
      </c>
      <c r="C389" s="2" t="s">
        <v>20</v>
      </c>
      <c r="D389" s="3" t="s">
        <v>512</v>
      </c>
    </row>
    <row r="390" spans="1:4">
      <c r="A390" s="1" t="s">
        <v>18</v>
      </c>
      <c r="B390" s="2" t="s">
        <v>576</v>
      </c>
      <c r="C390" s="2" t="s">
        <v>33</v>
      </c>
      <c r="D390" s="3" t="s">
        <v>588</v>
      </c>
    </row>
    <row r="391" spans="1:5">
      <c r="A391" s="1" t="s">
        <v>18</v>
      </c>
      <c r="B391" s="2" t="s">
        <v>589</v>
      </c>
      <c r="C391" s="2" t="s">
        <v>20</v>
      </c>
      <c r="D391" s="3" t="s">
        <v>590</v>
      </c>
      <c r="E391" s="3" t="s">
        <v>591</v>
      </c>
    </row>
    <row r="392" spans="1:5">
      <c r="A392" s="1" t="s">
        <v>18</v>
      </c>
      <c r="B392" s="2" t="s">
        <v>592</v>
      </c>
      <c r="C392" s="2" t="s">
        <v>20</v>
      </c>
      <c r="D392" s="3" t="s">
        <v>593</v>
      </c>
      <c r="E392" s="3" t="s">
        <v>594</v>
      </c>
    </row>
    <row r="393" spans="1:3">
      <c r="A393" s="1" t="s">
        <v>18</v>
      </c>
      <c r="B393" s="2" t="s">
        <v>98</v>
      </c>
      <c r="C393" s="2" t="s">
        <v>20</v>
      </c>
    </row>
    <row r="394" spans="1:3">
      <c r="A394" s="1" t="s">
        <v>18</v>
      </c>
      <c r="B394" s="2" t="s">
        <v>99</v>
      </c>
      <c r="C394" s="2" t="s">
        <v>20</v>
      </c>
    </row>
    <row r="395" spans="1:3">
      <c r="A395" s="1" t="s">
        <v>18</v>
      </c>
      <c r="B395" s="2" t="s">
        <v>100</v>
      </c>
      <c r="C395" s="2" t="s">
        <v>101</v>
      </c>
    </row>
    <row r="396" spans="1:4">
      <c r="A396" s="1" t="s">
        <v>18</v>
      </c>
      <c r="B396" s="2" t="s">
        <v>523</v>
      </c>
      <c r="C396" s="2" t="s">
        <v>69</v>
      </c>
      <c r="D396" s="3" t="s">
        <v>595</v>
      </c>
    </row>
    <row r="397" spans="1:8">
      <c r="A397" s="1" t="s">
        <v>10</v>
      </c>
      <c r="B397" s="2" t="s">
        <v>11</v>
      </c>
      <c r="C397" s="2" t="s">
        <v>596</v>
      </c>
      <c r="D397" s="3" t="s">
        <v>597</v>
      </c>
      <c r="E397" s="3" t="s">
        <v>14</v>
      </c>
      <c r="F397" s="2" t="s">
        <v>293</v>
      </c>
      <c r="G397" s="3" t="s">
        <v>598</v>
      </c>
      <c r="H397" s="2" t="s">
        <v>428</v>
      </c>
    </row>
    <row r="398" spans="1:4">
      <c r="A398" s="1" t="s">
        <v>18</v>
      </c>
      <c r="B398" s="2" t="s">
        <v>115</v>
      </c>
      <c r="C398" s="2" t="s">
        <v>20</v>
      </c>
      <c r="D398" s="3" t="s">
        <v>599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107</v>
      </c>
      <c r="C400" s="2" t="s">
        <v>33</v>
      </c>
    </row>
    <row r="401" spans="1:4">
      <c r="A401" s="1" t="s">
        <v>18</v>
      </c>
      <c r="B401" s="2" t="s">
        <v>116</v>
      </c>
      <c r="C401" s="2" t="s">
        <v>20</v>
      </c>
      <c r="D401" s="3" t="s">
        <v>600</v>
      </c>
    </row>
    <row r="402" spans="1:3">
      <c r="A402" s="1" t="s">
        <v>18</v>
      </c>
      <c r="B402" s="2" t="s">
        <v>576</v>
      </c>
      <c r="C402" s="2" t="s">
        <v>33</v>
      </c>
    </row>
    <row r="403" spans="1:3">
      <c r="A403" s="1" t="s">
        <v>18</v>
      </c>
      <c r="B403" s="2" t="s">
        <v>557</v>
      </c>
      <c r="C403" s="2" t="s">
        <v>20</v>
      </c>
    </row>
    <row r="404" spans="1:4">
      <c r="A404" s="1" t="s">
        <v>18</v>
      </c>
      <c r="B404" s="2" t="s">
        <v>201</v>
      </c>
      <c r="C404" s="2" t="s">
        <v>20</v>
      </c>
      <c r="D404" s="3" t="s">
        <v>512</v>
      </c>
    </row>
    <row r="405" spans="1:5">
      <c r="A405" s="1" t="s">
        <v>18</v>
      </c>
      <c r="B405" s="2" t="s">
        <v>540</v>
      </c>
      <c r="C405" s="2" t="s">
        <v>20</v>
      </c>
      <c r="D405" s="3" t="s">
        <v>541</v>
      </c>
      <c r="E405" s="3" t="s">
        <v>542</v>
      </c>
    </row>
    <row r="406" spans="1:4">
      <c r="A406" s="1" t="s">
        <v>18</v>
      </c>
      <c r="B406" s="2" t="s">
        <v>352</v>
      </c>
      <c r="C406" s="2" t="s">
        <v>33</v>
      </c>
      <c r="D406" s="3" t="s">
        <v>353</v>
      </c>
    </row>
    <row r="407" spans="1:4">
      <c r="A407" s="1" t="s">
        <v>18</v>
      </c>
      <c r="B407" s="2" t="s">
        <v>545</v>
      </c>
      <c r="C407" s="2" t="s">
        <v>20</v>
      </c>
      <c r="D407" s="3" t="s">
        <v>546</v>
      </c>
    </row>
    <row r="408" spans="1:4">
      <c r="A408" s="1" t="s">
        <v>18</v>
      </c>
      <c r="B408" s="2" t="s">
        <v>547</v>
      </c>
      <c r="C408" s="2" t="s">
        <v>20</v>
      </c>
      <c r="D408" s="3" t="s">
        <v>548</v>
      </c>
    </row>
    <row r="409" spans="1:5">
      <c r="A409" s="1" t="s">
        <v>18</v>
      </c>
      <c r="B409" s="2" t="s">
        <v>601</v>
      </c>
      <c r="C409" s="2" t="s">
        <v>33</v>
      </c>
      <c r="D409" s="3" t="s">
        <v>602</v>
      </c>
      <c r="E409" s="3" t="s">
        <v>603</v>
      </c>
    </row>
    <row r="410" spans="1:5">
      <c r="A410" s="1" t="s">
        <v>18</v>
      </c>
      <c r="B410" s="2" t="s">
        <v>604</v>
      </c>
      <c r="C410" s="2" t="s">
        <v>20</v>
      </c>
      <c r="D410" s="3" t="s">
        <v>605</v>
      </c>
      <c r="E410" s="3" t="s">
        <v>603</v>
      </c>
    </row>
    <row r="411" spans="1:4">
      <c r="A411" s="1" t="s">
        <v>18</v>
      </c>
      <c r="B411" s="2" t="s">
        <v>109</v>
      </c>
      <c r="C411" s="2" t="s">
        <v>33</v>
      </c>
      <c r="D411" s="3" t="s">
        <v>110</v>
      </c>
    </row>
    <row r="412" spans="1:4">
      <c r="A412" s="1" t="s">
        <v>18</v>
      </c>
      <c r="B412" s="2" t="s">
        <v>113</v>
      </c>
      <c r="C412" s="2" t="s">
        <v>20</v>
      </c>
      <c r="D412" s="3" t="s">
        <v>606</v>
      </c>
    </row>
    <row r="413" spans="1:4">
      <c r="A413" s="1" t="s">
        <v>18</v>
      </c>
      <c r="B413" s="2" t="s">
        <v>111</v>
      </c>
      <c r="C413" s="2" t="s">
        <v>20</v>
      </c>
      <c r="D413" s="3" t="s">
        <v>112</v>
      </c>
    </row>
    <row r="414" spans="1:4">
      <c r="A414" s="1" t="s">
        <v>18</v>
      </c>
      <c r="B414" s="2" t="s">
        <v>410</v>
      </c>
      <c r="C414" s="2" t="s">
        <v>33</v>
      </c>
      <c r="D414" s="3" t="s">
        <v>411</v>
      </c>
    </row>
    <row r="415" spans="1:4">
      <c r="A415" s="1" t="s">
        <v>18</v>
      </c>
      <c r="B415" s="2" t="s">
        <v>412</v>
      </c>
      <c r="C415" s="2" t="s">
        <v>20</v>
      </c>
      <c r="D415" s="3" t="s">
        <v>413</v>
      </c>
    </row>
    <row r="416" spans="1:4">
      <c r="A416" s="1" t="s">
        <v>18</v>
      </c>
      <c r="B416" s="2" t="s">
        <v>153</v>
      </c>
      <c r="C416" s="2" t="s">
        <v>69</v>
      </c>
      <c r="D416" s="3" t="s">
        <v>607</v>
      </c>
    </row>
    <row r="417" spans="1:4">
      <c r="A417" s="1" t="s">
        <v>18</v>
      </c>
      <c r="B417" s="2" t="s">
        <v>68</v>
      </c>
      <c r="C417" s="2" t="s">
        <v>69</v>
      </c>
      <c r="D417" s="3" t="s">
        <v>608</v>
      </c>
    </row>
    <row r="418" spans="1:4">
      <c r="A418" s="1" t="s">
        <v>18</v>
      </c>
      <c r="B418" s="2" t="s">
        <v>414</v>
      </c>
      <c r="C418" s="2" t="s">
        <v>33</v>
      </c>
      <c r="D418" s="3" t="s">
        <v>609</v>
      </c>
    </row>
    <row r="419" spans="1:5">
      <c r="A419" s="1" t="s">
        <v>18</v>
      </c>
      <c r="B419" s="2" t="s">
        <v>610</v>
      </c>
      <c r="C419" s="2" t="s">
        <v>69</v>
      </c>
      <c r="D419" s="3" t="s">
        <v>611</v>
      </c>
      <c r="E419" s="3" t="s">
        <v>612</v>
      </c>
    </row>
    <row r="420" spans="1:5">
      <c r="A420" s="1" t="s">
        <v>18</v>
      </c>
      <c r="B420" s="2" t="s">
        <v>62</v>
      </c>
      <c r="C420" s="2" t="s">
        <v>20</v>
      </c>
      <c r="D420" s="3" t="s">
        <v>613</v>
      </c>
      <c r="E420" s="3" t="s">
        <v>614</v>
      </c>
    </row>
    <row r="421" spans="1:5">
      <c r="A421" s="1" t="s">
        <v>18</v>
      </c>
      <c r="B421" s="2" t="s">
        <v>65</v>
      </c>
      <c r="C421" s="2" t="s">
        <v>20</v>
      </c>
      <c r="D421" s="3" t="s">
        <v>66</v>
      </c>
      <c r="E421" s="3" t="s">
        <v>67</v>
      </c>
    </row>
    <row r="422" spans="1:8">
      <c r="A422" s="1" t="s">
        <v>10</v>
      </c>
      <c r="B422" s="2" t="s">
        <v>11</v>
      </c>
      <c r="C422" s="2" t="s">
        <v>615</v>
      </c>
      <c r="D422" s="3" t="s">
        <v>616</v>
      </c>
      <c r="E422" s="3" t="s">
        <v>14</v>
      </c>
      <c r="F422" s="2" t="s">
        <v>293</v>
      </c>
      <c r="G422" s="3" t="s">
        <v>617</v>
      </c>
      <c r="H422" s="2" t="s">
        <v>428</v>
      </c>
    </row>
    <row r="423" spans="1:4">
      <c r="A423" s="1" t="s">
        <v>18</v>
      </c>
      <c r="B423" s="2" t="s">
        <v>618</v>
      </c>
      <c r="C423" s="2" t="s">
        <v>33</v>
      </c>
      <c r="D423" s="3" t="s">
        <v>619</v>
      </c>
    </row>
    <row r="424" spans="1:4">
      <c r="A424" s="1" t="s">
        <v>18</v>
      </c>
      <c r="B424" s="2" t="s">
        <v>469</v>
      </c>
      <c r="C424" s="2" t="s">
        <v>33</v>
      </c>
      <c r="D424" s="3" t="s">
        <v>470</v>
      </c>
    </row>
    <row r="425" spans="1:4">
      <c r="A425" s="1" t="s">
        <v>18</v>
      </c>
      <c r="B425" s="2" t="s">
        <v>471</v>
      </c>
      <c r="C425" s="2" t="s">
        <v>20</v>
      </c>
      <c r="D425" s="3" t="s">
        <v>472</v>
      </c>
    </row>
    <row r="426" spans="1:3">
      <c r="A426" s="1" t="s">
        <v>18</v>
      </c>
      <c r="B426" s="2" t="s">
        <v>115</v>
      </c>
      <c r="C426" s="2" t="s">
        <v>20</v>
      </c>
    </row>
    <row r="427" spans="1:3">
      <c r="A427" s="1" t="s">
        <v>18</v>
      </c>
      <c r="B427" s="2" t="s">
        <v>116</v>
      </c>
      <c r="C427" s="2" t="s">
        <v>20</v>
      </c>
    </row>
    <row r="428" spans="1:4">
      <c r="A428" s="1" t="s">
        <v>18</v>
      </c>
      <c r="B428" s="2" t="s">
        <v>576</v>
      </c>
      <c r="C428" s="2" t="s">
        <v>33</v>
      </c>
      <c r="D428" s="3" t="s">
        <v>588</v>
      </c>
    </row>
    <row r="429" spans="1:4">
      <c r="A429" s="1" t="s">
        <v>18</v>
      </c>
      <c r="B429" s="2" t="s">
        <v>201</v>
      </c>
      <c r="C429" s="2" t="s">
        <v>20</v>
      </c>
      <c r="D429" s="3" t="s">
        <v>512</v>
      </c>
    </row>
    <row r="430" spans="1:3">
      <c r="A430" s="1" t="s">
        <v>18</v>
      </c>
      <c r="B430" s="2" t="s">
        <v>557</v>
      </c>
      <c r="C430" s="2" t="s">
        <v>20</v>
      </c>
    </row>
    <row r="431" spans="1:5">
      <c r="A431" s="1" t="s">
        <v>18</v>
      </c>
      <c r="B431" s="2" t="s">
        <v>620</v>
      </c>
      <c r="C431" s="2" t="s">
        <v>20</v>
      </c>
      <c r="D431" s="3" t="s">
        <v>621</v>
      </c>
      <c r="E431" s="3" t="s">
        <v>122</v>
      </c>
    </row>
    <row r="432" spans="1:5">
      <c r="A432" s="1" t="s">
        <v>18</v>
      </c>
      <c r="B432" s="2" t="s">
        <v>622</v>
      </c>
      <c r="C432" s="2" t="s">
        <v>20</v>
      </c>
      <c r="D432" s="3" t="s">
        <v>623</v>
      </c>
      <c r="E432" s="3" t="s">
        <v>120</v>
      </c>
    </row>
    <row r="433" spans="1:5">
      <c r="A433" s="1" t="s">
        <v>18</v>
      </c>
      <c r="B433" s="2" t="s">
        <v>624</v>
      </c>
      <c r="C433" s="2" t="s">
        <v>101</v>
      </c>
      <c r="D433" s="3" t="s">
        <v>623</v>
      </c>
      <c r="E433" s="3" t="s">
        <v>404</v>
      </c>
    </row>
    <row r="434" spans="1:5">
      <c r="A434" s="1" t="s">
        <v>18</v>
      </c>
      <c r="B434" s="2" t="s">
        <v>519</v>
      </c>
      <c r="C434" s="2" t="s">
        <v>69</v>
      </c>
      <c r="D434" s="3" t="s">
        <v>625</v>
      </c>
      <c r="E434" s="3" t="s">
        <v>626</v>
      </c>
    </row>
    <row r="435" spans="1:8">
      <c r="A435" s="1" t="s">
        <v>10</v>
      </c>
      <c r="B435" s="2" t="s">
        <v>11</v>
      </c>
      <c r="C435" s="2" t="s">
        <v>627</v>
      </c>
      <c r="D435" s="3" t="s">
        <v>628</v>
      </c>
      <c r="E435" s="3" t="s">
        <v>14</v>
      </c>
      <c r="F435" s="2" t="s">
        <v>629</v>
      </c>
      <c r="G435" s="3" t="s">
        <v>630</v>
      </c>
      <c r="H435" s="2" t="s">
        <v>428</v>
      </c>
    </row>
    <row r="436" spans="1:4">
      <c r="A436" s="1" t="s">
        <v>18</v>
      </c>
      <c r="B436" s="2" t="s">
        <v>352</v>
      </c>
      <c r="C436" s="2" t="s">
        <v>33</v>
      </c>
      <c r="D436" s="3" t="s">
        <v>353</v>
      </c>
    </row>
    <row r="437" spans="1:3">
      <c r="A437" s="1" t="s">
        <v>18</v>
      </c>
      <c r="B437" s="2" t="s">
        <v>545</v>
      </c>
      <c r="C437" s="2" t="s">
        <v>20</v>
      </c>
    </row>
    <row r="438" spans="1:3">
      <c r="A438" s="1" t="s">
        <v>18</v>
      </c>
      <c r="B438" s="2" t="s">
        <v>547</v>
      </c>
      <c r="C438" s="2" t="s">
        <v>20</v>
      </c>
    </row>
    <row r="439" spans="1:3">
      <c r="A439" s="1" t="s">
        <v>18</v>
      </c>
      <c r="B439" s="2" t="s">
        <v>354</v>
      </c>
      <c r="C439" s="2" t="s">
        <v>20</v>
      </c>
    </row>
    <row r="440" spans="1:3">
      <c r="A440" s="1" t="s">
        <v>18</v>
      </c>
      <c r="B440" s="2" t="s">
        <v>549</v>
      </c>
      <c r="C440" s="2" t="s">
        <v>20</v>
      </c>
    </row>
    <row r="441" spans="1:4">
      <c r="A441" s="1" t="s">
        <v>18</v>
      </c>
      <c r="B441" s="2" t="s">
        <v>601</v>
      </c>
      <c r="C441" s="2" t="s">
        <v>33</v>
      </c>
      <c r="D441" s="3" t="s">
        <v>343</v>
      </c>
    </row>
    <row r="442" spans="1:4">
      <c r="A442" s="1" t="s">
        <v>18</v>
      </c>
      <c r="B442" s="2" t="s">
        <v>604</v>
      </c>
      <c r="C442" s="2" t="s">
        <v>20</v>
      </c>
      <c r="D442" s="3" t="s">
        <v>345</v>
      </c>
    </row>
    <row r="443" spans="1:4">
      <c r="A443" s="1" t="s">
        <v>18</v>
      </c>
      <c r="B443" s="2" t="s">
        <v>631</v>
      </c>
      <c r="C443" s="2" t="s">
        <v>33</v>
      </c>
      <c r="D443" s="3" t="s">
        <v>632</v>
      </c>
    </row>
    <row r="444" spans="1:3">
      <c r="A444" s="1" t="s">
        <v>18</v>
      </c>
      <c r="B444" s="2" t="s">
        <v>633</v>
      </c>
      <c r="C444" s="2" t="s">
        <v>20</v>
      </c>
    </row>
    <row r="445" spans="1:3">
      <c r="A445" s="1" t="s">
        <v>18</v>
      </c>
      <c r="B445" s="2" t="s">
        <v>634</v>
      </c>
      <c r="C445" s="2" t="s">
        <v>20</v>
      </c>
    </row>
    <row r="446" spans="1:3">
      <c r="A446" s="1" t="s">
        <v>18</v>
      </c>
      <c r="B446" s="2" t="s">
        <v>635</v>
      </c>
      <c r="C446" s="2" t="s">
        <v>20</v>
      </c>
    </row>
    <row r="447" spans="1:4">
      <c r="A447" s="1" t="s">
        <v>18</v>
      </c>
      <c r="B447" s="2" t="s">
        <v>410</v>
      </c>
      <c r="C447" s="2" t="s">
        <v>33</v>
      </c>
      <c r="D447" s="3" t="s">
        <v>636</v>
      </c>
    </row>
    <row r="448" spans="1:4">
      <c r="A448" s="1" t="s">
        <v>18</v>
      </c>
      <c r="B448" s="2" t="s">
        <v>412</v>
      </c>
      <c r="C448" s="2" t="s">
        <v>20</v>
      </c>
      <c r="D448" s="3" t="s">
        <v>146</v>
      </c>
    </row>
    <row r="449" spans="1:4">
      <c r="A449" s="1" t="s">
        <v>18</v>
      </c>
      <c r="B449" s="2" t="s">
        <v>43</v>
      </c>
      <c r="C449" s="2" t="s">
        <v>33</v>
      </c>
      <c r="D449" s="3" t="s">
        <v>637</v>
      </c>
    </row>
    <row r="450" spans="1:4">
      <c r="A450" s="1" t="s">
        <v>18</v>
      </c>
      <c r="B450" s="2" t="s">
        <v>638</v>
      </c>
      <c r="C450" s="2" t="s">
        <v>69</v>
      </c>
      <c r="D450" s="3" t="s">
        <v>639</v>
      </c>
    </row>
    <row r="451" spans="1:4">
      <c r="A451" s="1" t="s">
        <v>18</v>
      </c>
      <c r="B451" s="2" t="s">
        <v>109</v>
      </c>
      <c r="C451" s="2" t="s">
        <v>33</v>
      </c>
      <c r="D451" s="3" t="s">
        <v>110</v>
      </c>
    </row>
    <row r="452" spans="1:4">
      <c r="A452" s="1" t="s">
        <v>18</v>
      </c>
      <c r="B452" s="2" t="s">
        <v>111</v>
      </c>
      <c r="C452" s="2" t="s">
        <v>20</v>
      </c>
      <c r="D452" s="3" t="s">
        <v>112</v>
      </c>
    </row>
    <row r="453" spans="1:5">
      <c r="A453" s="1" t="s">
        <v>18</v>
      </c>
      <c r="B453" s="2" t="s">
        <v>640</v>
      </c>
      <c r="C453" s="2" t="s">
        <v>20</v>
      </c>
      <c r="D453" s="3" t="s">
        <v>641</v>
      </c>
      <c r="E453" s="3" t="s">
        <v>642</v>
      </c>
    </row>
    <row r="454" ht="43.2" spans="1:5">
      <c r="A454" s="1" t="s">
        <v>18</v>
      </c>
      <c r="B454" s="2" t="s">
        <v>130</v>
      </c>
      <c r="C454" s="2" t="s">
        <v>20</v>
      </c>
      <c r="D454" s="3" t="s">
        <v>297</v>
      </c>
      <c r="E454" s="3" t="s">
        <v>643</v>
      </c>
    </row>
    <row r="455" spans="1:3">
      <c r="A455" s="1" t="s">
        <v>18</v>
      </c>
      <c r="B455" s="2" t="s">
        <v>99</v>
      </c>
      <c r="C455" s="2" t="s">
        <v>20</v>
      </c>
    </row>
    <row r="456" spans="1:3">
      <c r="A456" s="1" t="s">
        <v>18</v>
      </c>
      <c r="B456" s="2" t="s">
        <v>98</v>
      </c>
      <c r="C456" s="2" t="s">
        <v>20</v>
      </c>
    </row>
    <row r="457" spans="1:4">
      <c r="A457" s="1" t="s">
        <v>18</v>
      </c>
      <c r="B457" s="2" t="s">
        <v>644</v>
      </c>
      <c r="C457" s="2" t="s">
        <v>20</v>
      </c>
      <c r="D457" s="3" t="s">
        <v>645</v>
      </c>
    </row>
    <row r="458" spans="1:3">
      <c r="A458" s="1" t="s">
        <v>18</v>
      </c>
      <c r="B458" s="2" t="s">
        <v>100</v>
      </c>
      <c r="C458" s="2" t="s">
        <v>101</v>
      </c>
    </row>
    <row r="459" spans="1:4">
      <c r="A459" s="1" t="s">
        <v>18</v>
      </c>
      <c r="B459" s="2" t="s">
        <v>107</v>
      </c>
      <c r="C459" s="2" t="s">
        <v>33</v>
      </c>
      <c r="D459" s="3" t="s">
        <v>646</v>
      </c>
    </row>
    <row r="460" spans="1:4">
      <c r="A460" s="1" t="s">
        <v>18</v>
      </c>
      <c r="B460" s="2" t="s">
        <v>577</v>
      </c>
      <c r="C460" s="2" t="s">
        <v>20</v>
      </c>
      <c r="D460" s="3" t="s">
        <v>647</v>
      </c>
    </row>
    <row r="461" spans="1:4">
      <c r="A461" s="1" t="s">
        <v>18</v>
      </c>
      <c r="B461" s="2" t="s">
        <v>648</v>
      </c>
      <c r="C461" s="2" t="s">
        <v>20</v>
      </c>
      <c r="D461" s="3" t="s">
        <v>649</v>
      </c>
    </row>
    <row r="462" spans="1:4">
      <c r="A462" s="1" t="s">
        <v>18</v>
      </c>
      <c r="B462" s="2" t="s">
        <v>650</v>
      </c>
      <c r="C462" s="2" t="s">
        <v>20</v>
      </c>
      <c r="D462" s="3" t="s">
        <v>651</v>
      </c>
    </row>
    <row r="463" spans="1:4">
      <c r="A463" s="1" t="s">
        <v>18</v>
      </c>
      <c r="B463" s="2" t="s">
        <v>201</v>
      </c>
      <c r="C463" s="2" t="s">
        <v>20</v>
      </c>
      <c r="D463" s="3" t="s">
        <v>512</v>
      </c>
    </row>
    <row r="464" spans="1:4">
      <c r="A464" s="1" t="s">
        <v>18</v>
      </c>
      <c r="B464" s="2" t="s">
        <v>576</v>
      </c>
      <c r="C464" s="2" t="s">
        <v>33</v>
      </c>
      <c r="D464" s="3" t="s">
        <v>588</v>
      </c>
    </row>
    <row r="465" spans="1:4">
      <c r="A465" s="1" t="s">
        <v>18</v>
      </c>
      <c r="B465" s="2" t="s">
        <v>557</v>
      </c>
      <c r="C465" s="2" t="s">
        <v>20</v>
      </c>
      <c r="D465" s="3" t="s">
        <v>652</v>
      </c>
    </row>
    <row r="466" spans="1:4">
      <c r="A466" s="1" t="s">
        <v>18</v>
      </c>
      <c r="B466" s="2" t="s">
        <v>653</v>
      </c>
      <c r="C466" s="2" t="s">
        <v>20</v>
      </c>
      <c r="D466" s="3" t="s">
        <v>654</v>
      </c>
    </row>
    <row r="467" spans="1:8">
      <c r="A467" s="1" t="s">
        <v>10</v>
      </c>
      <c r="B467" s="2" t="s">
        <v>11</v>
      </c>
      <c r="C467" s="2" t="s">
        <v>655</v>
      </c>
      <c r="D467" s="3" t="s">
        <v>656</v>
      </c>
      <c r="E467" s="3" t="s">
        <v>14</v>
      </c>
      <c r="F467" s="2" t="s">
        <v>293</v>
      </c>
      <c r="G467" s="3" t="s">
        <v>657</v>
      </c>
      <c r="H467" s="2" t="s">
        <v>17</v>
      </c>
    </row>
    <row r="468" spans="1:4">
      <c r="A468" s="1" t="s">
        <v>18</v>
      </c>
      <c r="B468" s="2" t="s">
        <v>163</v>
      </c>
      <c r="C468" s="2" t="s">
        <v>20</v>
      </c>
      <c r="D468" s="3" t="s">
        <v>658</v>
      </c>
    </row>
    <row r="469" spans="1:4">
      <c r="A469" s="1" t="s">
        <v>18</v>
      </c>
      <c r="B469" s="2" t="s">
        <v>19</v>
      </c>
      <c r="C469" s="2" t="s">
        <v>20</v>
      </c>
      <c r="D469" s="3" t="s">
        <v>659</v>
      </c>
    </row>
    <row r="470" spans="1:3">
      <c r="A470" s="1" t="s">
        <v>18</v>
      </c>
      <c r="B470" s="2" t="s">
        <v>24</v>
      </c>
      <c r="C470" s="2" t="s">
        <v>25</v>
      </c>
    </row>
    <row r="471" spans="1:14">
      <c r="A471" s="1" t="s">
        <v>18</v>
      </c>
      <c r="B471" s="2" t="s">
        <v>28</v>
      </c>
      <c r="C471" s="2" t="s">
        <v>25</v>
      </c>
      <c r="D471" s="3" t="s">
        <v>29</v>
      </c>
      <c r="K471" s="6"/>
      <c r="L471" s="6"/>
      <c r="M471" s="6"/>
      <c r="N471" s="6"/>
    </row>
    <row r="472" spans="1:14">
      <c r="A472" s="1" t="s">
        <v>18</v>
      </c>
      <c r="B472" s="2" t="s">
        <v>30</v>
      </c>
      <c r="C472" s="2" t="s">
        <v>25</v>
      </c>
      <c r="D472" s="3" t="s">
        <v>31</v>
      </c>
      <c r="K472" s="6"/>
      <c r="L472" s="6"/>
      <c r="M472" s="6"/>
      <c r="N472" s="6"/>
    </row>
    <row r="473" spans="1:14">
      <c r="A473" s="1" t="s">
        <v>18</v>
      </c>
      <c r="B473" s="2" t="s">
        <v>32</v>
      </c>
      <c r="C473" s="2" t="s">
        <v>33</v>
      </c>
      <c r="K473" s="6"/>
      <c r="L473" s="6"/>
      <c r="M473" s="6"/>
      <c r="N473" s="6"/>
    </row>
    <row r="474" spans="1:14">
      <c r="A474" s="1" t="s">
        <v>18</v>
      </c>
      <c r="B474" s="2" t="s">
        <v>98</v>
      </c>
      <c r="C474" s="2" t="s">
        <v>20</v>
      </c>
      <c r="K474" s="6"/>
      <c r="L474" s="6"/>
      <c r="M474" s="6"/>
      <c r="N474" s="6"/>
    </row>
    <row r="475" spans="1:14">
      <c r="A475" s="1" t="s">
        <v>18</v>
      </c>
      <c r="B475" s="2" t="s">
        <v>99</v>
      </c>
      <c r="C475" s="2" t="s">
        <v>20</v>
      </c>
      <c r="K475" s="6"/>
      <c r="L475" s="6"/>
      <c r="M475" s="6"/>
      <c r="N475" s="6"/>
    </row>
    <row r="476" spans="1:14">
      <c r="A476" s="1" t="s">
        <v>18</v>
      </c>
      <c r="B476" s="2" t="s">
        <v>100</v>
      </c>
      <c r="C476" s="2" t="s">
        <v>101</v>
      </c>
      <c r="K476" s="6"/>
      <c r="L476" s="6"/>
      <c r="M476" s="6"/>
      <c r="N476" s="6"/>
    </row>
    <row r="477" spans="1:14">
      <c r="A477" s="1" t="s">
        <v>18</v>
      </c>
      <c r="B477" s="2" t="s">
        <v>102</v>
      </c>
      <c r="C477" s="2" t="s">
        <v>20</v>
      </c>
      <c r="K477" s="6"/>
      <c r="L477" s="6"/>
      <c r="M477" s="6"/>
      <c r="N477" s="6"/>
    </row>
    <row r="478" spans="1:14">
      <c r="A478" s="1" t="s">
        <v>18</v>
      </c>
      <c r="B478" s="2" t="s">
        <v>103</v>
      </c>
      <c r="C478" s="2" t="s">
        <v>20</v>
      </c>
      <c r="K478" s="6"/>
      <c r="L478" s="6"/>
      <c r="M478" s="6"/>
      <c r="N478" s="6"/>
    </row>
    <row r="479" spans="1:14">
      <c r="A479" s="1" t="s">
        <v>18</v>
      </c>
      <c r="B479" s="2" t="s">
        <v>104</v>
      </c>
      <c r="C479" s="2" t="s">
        <v>101</v>
      </c>
      <c r="K479" s="6"/>
      <c r="L479" s="6"/>
      <c r="M479" s="6"/>
      <c r="N479" s="6"/>
    </row>
    <row r="480" spans="1:8">
      <c r="A480" s="1" t="s">
        <v>10</v>
      </c>
      <c r="B480" s="2" t="s">
        <v>11</v>
      </c>
      <c r="C480" s="2" t="s">
        <v>660</v>
      </c>
      <c r="D480" s="3" t="s">
        <v>661</v>
      </c>
      <c r="E480" s="3" t="s">
        <v>14</v>
      </c>
      <c r="F480" s="2" t="s">
        <v>293</v>
      </c>
      <c r="G480" s="3" t="s">
        <v>662</v>
      </c>
      <c r="H480" s="2" t="s">
        <v>428</v>
      </c>
    </row>
    <row r="481" spans="1:4">
      <c r="A481" s="1" t="s">
        <v>18</v>
      </c>
      <c r="B481" s="2" t="s">
        <v>576</v>
      </c>
      <c r="C481" s="2" t="s">
        <v>33</v>
      </c>
      <c r="D481" s="3" t="s">
        <v>588</v>
      </c>
    </row>
    <row r="482" spans="1:4">
      <c r="A482" s="1" t="s">
        <v>18</v>
      </c>
      <c r="B482" s="2" t="s">
        <v>663</v>
      </c>
      <c r="C482" s="2" t="s">
        <v>33</v>
      </c>
      <c r="D482" s="3" t="s">
        <v>664</v>
      </c>
    </row>
    <row r="483" spans="1:4">
      <c r="A483" s="1" t="s">
        <v>18</v>
      </c>
      <c r="B483" s="2" t="s">
        <v>109</v>
      </c>
      <c r="C483" s="2" t="s">
        <v>33</v>
      </c>
      <c r="D483" s="3" t="s">
        <v>665</v>
      </c>
    </row>
    <row r="484" spans="1:3">
      <c r="A484" s="1" t="s">
        <v>18</v>
      </c>
      <c r="B484" s="2" t="s">
        <v>111</v>
      </c>
      <c r="C484" s="2" t="s">
        <v>20</v>
      </c>
    </row>
    <row r="485" spans="1:3">
      <c r="A485" s="1" t="s">
        <v>18</v>
      </c>
      <c r="B485" s="2" t="s">
        <v>410</v>
      </c>
      <c r="C485" s="2" t="s">
        <v>33</v>
      </c>
    </row>
    <row r="486" spans="1:3">
      <c r="A486" s="1" t="s">
        <v>18</v>
      </c>
      <c r="B486" s="2" t="s">
        <v>412</v>
      </c>
      <c r="C486" s="2" t="s">
        <v>20</v>
      </c>
    </row>
    <row r="487" spans="1:4">
      <c r="A487" s="1" t="s">
        <v>18</v>
      </c>
      <c r="B487" s="2" t="s">
        <v>201</v>
      </c>
      <c r="C487" s="2" t="s">
        <v>20</v>
      </c>
      <c r="D487" s="3" t="s">
        <v>512</v>
      </c>
    </row>
    <row r="488" spans="1:3">
      <c r="A488" s="1" t="s">
        <v>18</v>
      </c>
      <c r="B488" s="2" t="s">
        <v>153</v>
      </c>
      <c r="C488" s="2" t="s">
        <v>69</v>
      </c>
    </row>
    <row r="489" spans="1:3">
      <c r="A489" s="1" t="s">
        <v>18</v>
      </c>
      <c r="B489" s="2" t="s">
        <v>68</v>
      </c>
      <c r="C489" s="2" t="s">
        <v>69</v>
      </c>
    </row>
    <row r="490" spans="1:3">
      <c r="A490" s="1" t="s">
        <v>18</v>
      </c>
      <c r="B490" s="2" t="s">
        <v>116</v>
      </c>
      <c r="C490" s="2" t="s">
        <v>20</v>
      </c>
    </row>
    <row r="491" spans="1:4">
      <c r="A491" s="1" t="s">
        <v>18</v>
      </c>
      <c r="B491" s="2" t="s">
        <v>299</v>
      </c>
      <c r="C491" s="2" t="s">
        <v>20</v>
      </c>
      <c r="D491" s="3" t="s">
        <v>666</v>
      </c>
    </row>
    <row r="492" spans="1:4">
      <c r="A492" s="1" t="s">
        <v>18</v>
      </c>
      <c r="B492" s="2" t="s">
        <v>24</v>
      </c>
      <c r="C492" s="2" t="s">
        <v>25</v>
      </c>
      <c r="D492" s="3" t="s">
        <v>667</v>
      </c>
    </row>
    <row r="493" spans="1:4">
      <c r="A493" s="1" t="s">
        <v>18</v>
      </c>
      <c r="B493" s="2" t="s">
        <v>668</v>
      </c>
      <c r="C493" s="2" t="s">
        <v>25</v>
      </c>
      <c r="D493" s="3" t="s">
        <v>669</v>
      </c>
    </row>
    <row r="494" spans="1:5">
      <c r="A494" s="1" t="s">
        <v>18</v>
      </c>
      <c r="B494" s="2" t="s">
        <v>670</v>
      </c>
      <c r="C494" s="2" t="s">
        <v>20</v>
      </c>
      <c r="D494" s="3" t="s">
        <v>671</v>
      </c>
      <c r="E494" s="3" t="s">
        <v>672</v>
      </c>
    </row>
    <row r="495" spans="1:4">
      <c r="A495" s="1" t="s">
        <v>18</v>
      </c>
      <c r="B495" s="2" t="s">
        <v>673</v>
      </c>
      <c r="C495" s="2" t="s">
        <v>33</v>
      </c>
      <c r="D495" s="3" t="s">
        <v>674</v>
      </c>
    </row>
    <row r="496" spans="1:3">
      <c r="A496" s="1" t="s">
        <v>18</v>
      </c>
      <c r="B496" s="2" t="s">
        <v>98</v>
      </c>
      <c r="C496" s="2" t="s">
        <v>20</v>
      </c>
    </row>
    <row r="497" spans="1:3">
      <c r="A497" s="1" t="s">
        <v>18</v>
      </c>
      <c r="B497" s="2" t="s">
        <v>99</v>
      </c>
      <c r="C497" s="2" t="s">
        <v>20</v>
      </c>
    </row>
    <row r="498" spans="1:3">
      <c r="A498" s="1" t="s">
        <v>18</v>
      </c>
      <c r="B498" s="2" t="s">
        <v>100</v>
      </c>
      <c r="C498" s="2" t="s">
        <v>101</v>
      </c>
    </row>
    <row r="499" spans="1:3">
      <c r="A499" s="1" t="s">
        <v>18</v>
      </c>
      <c r="B499" s="2" t="s">
        <v>566</v>
      </c>
      <c r="C499" s="2" t="s">
        <v>20</v>
      </c>
    </row>
    <row r="500" spans="1:3">
      <c r="A500" s="1" t="s">
        <v>18</v>
      </c>
      <c r="B500" s="2" t="s">
        <v>480</v>
      </c>
      <c r="C500" s="2" t="s">
        <v>20</v>
      </c>
    </row>
    <row r="501" spans="1:3">
      <c r="A501" s="1" t="s">
        <v>18</v>
      </c>
      <c r="B501" s="2" t="s">
        <v>482</v>
      </c>
      <c r="C501" s="2" t="s">
        <v>101</v>
      </c>
    </row>
    <row r="502" spans="1:3">
      <c r="A502" s="1" t="s">
        <v>18</v>
      </c>
      <c r="B502" s="2" t="s">
        <v>117</v>
      </c>
      <c r="C502" s="2" t="s">
        <v>20</v>
      </c>
    </row>
    <row r="503" spans="1:3">
      <c r="A503" s="1" t="s">
        <v>18</v>
      </c>
      <c r="B503" s="2" t="s">
        <v>115</v>
      </c>
      <c r="C503" s="2" t="s">
        <v>20</v>
      </c>
    </row>
    <row r="504" spans="1:3">
      <c r="A504" s="1" t="s">
        <v>18</v>
      </c>
      <c r="B504" s="2" t="s">
        <v>107</v>
      </c>
      <c r="C504" s="2" t="s">
        <v>33</v>
      </c>
    </row>
    <row r="505" spans="1:5">
      <c r="A505" s="1" t="s">
        <v>18</v>
      </c>
      <c r="B505" s="2" t="s">
        <v>40</v>
      </c>
      <c r="C505" s="2" t="s">
        <v>20</v>
      </c>
      <c r="D505" s="3" t="s">
        <v>297</v>
      </c>
      <c r="E505" s="3" t="s">
        <v>675</v>
      </c>
    </row>
    <row r="506" spans="1:8">
      <c r="A506" s="1" t="s">
        <v>10</v>
      </c>
      <c r="B506" s="2" t="s">
        <v>11</v>
      </c>
      <c r="C506" s="2" t="s">
        <v>676</v>
      </c>
      <c r="D506" s="3" t="s">
        <v>677</v>
      </c>
      <c r="E506" s="3" t="s">
        <v>14</v>
      </c>
      <c r="F506" s="2" t="s">
        <v>293</v>
      </c>
      <c r="G506" s="3" t="s">
        <v>678</v>
      </c>
      <c r="H506" s="2" t="s">
        <v>428</v>
      </c>
    </row>
    <row r="507" spans="1:3">
      <c r="A507" s="1" t="s">
        <v>18</v>
      </c>
      <c r="B507" s="2" t="s">
        <v>115</v>
      </c>
      <c r="C507" s="2" t="s">
        <v>20</v>
      </c>
    </row>
    <row r="508" spans="1:3">
      <c r="A508" s="1" t="s">
        <v>18</v>
      </c>
      <c r="B508" s="2" t="s">
        <v>116</v>
      </c>
      <c r="C508" s="2" t="s">
        <v>20</v>
      </c>
    </row>
    <row r="509" spans="1:4">
      <c r="A509" s="1" t="s">
        <v>18</v>
      </c>
      <c r="B509" s="2" t="s">
        <v>117</v>
      </c>
      <c r="C509" s="2" t="s">
        <v>20</v>
      </c>
      <c r="D509" s="3" t="s">
        <v>296</v>
      </c>
    </row>
    <row r="510" spans="1:4">
      <c r="A510" s="1" t="s">
        <v>18</v>
      </c>
      <c r="B510" s="2" t="s">
        <v>59</v>
      </c>
      <c r="C510" s="2" t="s">
        <v>20</v>
      </c>
      <c r="D510" s="3" t="s">
        <v>679</v>
      </c>
    </row>
    <row r="511" spans="1:5">
      <c r="A511" s="1" t="s">
        <v>18</v>
      </c>
      <c r="B511" s="2" t="s">
        <v>130</v>
      </c>
      <c r="C511" s="2" t="s">
        <v>20</v>
      </c>
      <c r="D511" s="3" t="s">
        <v>680</v>
      </c>
      <c r="E511" s="3" t="s">
        <v>681</v>
      </c>
    </row>
    <row r="512" spans="1:4">
      <c r="A512" s="1" t="s">
        <v>18</v>
      </c>
      <c r="B512" s="2" t="s">
        <v>682</v>
      </c>
      <c r="C512" s="2" t="s">
        <v>20</v>
      </c>
      <c r="D512" s="3" t="s">
        <v>683</v>
      </c>
    </row>
    <row r="513" spans="1:4">
      <c r="A513" s="1" t="s">
        <v>18</v>
      </c>
      <c r="B513" s="2" t="s">
        <v>684</v>
      </c>
      <c r="C513" s="2" t="s">
        <v>20</v>
      </c>
      <c r="D513" s="3" t="s">
        <v>685</v>
      </c>
    </row>
    <row r="514" spans="1:4">
      <c r="A514" s="1" t="s">
        <v>18</v>
      </c>
      <c r="B514" s="2" t="s">
        <v>686</v>
      </c>
      <c r="C514" s="2" t="s">
        <v>101</v>
      </c>
      <c r="D514" s="3" t="s">
        <v>687</v>
      </c>
    </row>
    <row r="515" spans="1:4">
      <c r="A515" s="1" t="s">
        <v>18</v>
      </c>
      <c r="B515" s="2" t="s">
        <v>688</v>
      </c>
      <c r="C515" s="2" t="s">
        <v>20</v>
      </c>
      <c r="D515" s="3" t="s">
        <v>689</v>
      </c>
    </row>
    <row r="516" spans="1:4">
      <c r="A516" s="1" t="s">
        <v>18</v>
      </c>
      <c r="B516" s="2" t="s">
        <v>690</v>
      </c>
      <c r="C516" s="2" t="s">
        <v>20</v>
      </c>
      <c r="D516" s="3" t="s">
        <v>691</v>
      </c>
    </row>
    <row r="517" spans="1:4">
      <c r="A517" s="1" t="s">
        <v>18</v>
      </c>
      <c r="B517" s="2" t="s">
        <v>692</v>
      </c>
      <c r="C517" s="2" t="s">
        <v>101</v>
      </c>
      <c r="D517" s="3" t="s">
        <v>693</v>
      </c>
    </row>
    <row r="518" spans="1:4">
      <c r="A518" s="1" t="s">
        <v>18</v>
      </c>
      <c r="B518" s="2" t="s">
        <v>299</v>
      </c>
      <c r="C518" s="2" t="s">
        <v>20</v>
      </c>
      <c r="D518" s="3" t="s">
        <v>694</v>
      </c>
    </row>
    <row r="519" spans="1:5">
      <c r="A519" s="1" t="s">
        <v>18</v>
      </c>
      <c r="B519" s="2" t="s">
        <v>313</v>
      </c>
      <c r="C519" s="2" t="s">
        <v>20</v>
      </c>
      <c r="D519" s="3" t="s">
        <v>314</v>
      </c>
      <c r="E519" s="3" t="s">
        <v>315</v>
      </c>
    </row>
    <row r="520" spans="1:4">
      <c r="A520" s="1" t="s">
        <v>18</v>
      </c>
      <c r="B520" s="2" t="s">
        <v>126</v>
      </c>
      <c r="C520" s="2" t="s">
        <v>20</v>
      </c>
      <c r="D520" s="3" t="s">
        <v>314</v>
      </c>
    </row>
    <row r="521" spans="1:4">
      <c r="A521" s="1" t="s">
        <v>18</v>
      </c>
      <c r="B521" s="2" t="s">
        <v>352</v>
      </c>
      <c r="C521" s="2" t="s">
        <v>33</v>
      </c>
      <c r="D521" s="3" t="s">
        <v>353</v>
      </c>
    </row>
    <row r="522" spans="1:5">
      <c r="A522" s="1" t="s">
        <v>18</v>
      </c>
      <c r="B522" s="2" t="s">
        <v>695</v>
      </c>
      <c r="C522" s="2" t="s">
        <v>20</v>
      </c>
      <c r="D522" s="3" t="s">
        <v>696</v>
      </c>
      <c r="E522" s="3" t="s">
        <v>697</v>
      </c>
    </row>
    <row r="523" spans="1:4">
      <c r="A523" s="1" t="s">
        <v>18</v>
      </c>
      <c r="B523" s="2" t="s">
        <v>319</v>
      </c>
      <c r="C523" s="2" t="s">
        <v>33</v>
      </c>
      <c r="D523" s="3" t="s">
        <v>698</v>
      </c>
    </row>
    <row r="524" spans="1:4">
      <c r="A524" s="1" t="s">
        <v>18</v>
      </c>
      <c r="B524" s="2" t="s">
        <v>699</v>
      </c>
      <c r="C524" s="2" t="s">
        <v>20</v>
      </c>
      <c r="D524" s="3" t="s">
        <v>700</v>
      </c>
    </row>
    <row r="525" spans="1:4">
      <c r="A525" s="1" t="s">
        <v>18</v>
      </c>
      <c r="B525" s="2" t="s">
        <v>321</v>
      </c>
      <c r="C525" s="2" t="s">
        <v>20</v>
      </c>
      <c r="D525" s="3" t="s">
        <v>701</v>
      </c>
    </row>
    <row r="526" spans="1:5">
      <c r="A526" s="1" t="s">
        <v>18</v>
      </c>
      <c r="B526" s="2" t="s">
        <v>702</v>
      </c>
      <c r="C526" s="2" t="s">
        <v>33</v>
      </c>
      <c r="D526" s="3" t="s">
        <v>703</v>
      </c>
      <c r="E526" s="3" t="s">
        <v>704</v>
      </c>
    </row>
    <row r="527" spans="1:4">
      <c r="A527" s="1" t="s">
        <v>18</v>
      </c>
      <c r="B527" s="2" t="s">
        <v>705</v>
      </c>
      <c r="C527" s="2" t="s">
        <v>20</v>
      </c>
      <c r="D527" s="3" t="s">
        <v>706</v>
      </c>
    </row>
    <row r="528" spans="1:4">
      <c r="A528" s="1" t="s">
        <v>18</v>
      </c>
      <c r="B528" s="2" t="s">
        <v>707</v>
      </c>
      <c r="C528" s="2" t="s">
        <v>20</v>
      </c>
      <c r="D528" s="3" t="s">
        <v>708</v>
      </c>
    </row>
    <row r="529" spans="1:5">
      <c r="A529" s="1" t="s">
        <v>10</v>
      </c>
      <c r="B529" s="2" t="s">
        <v>261</v>
      </c>
      <c r="C529" s="2" t="s">
        <v>709</v>
      </c>
      <c r="D529" s="3" t="s">
        <v>710</v>
      </c>
      <c r="E529" s="3" t="s">
        <v>14</v>
      </c>
    </row>
    <row r="530" spans="1:3">
      <c r="A530" s="1" t="s">
        <v>18</v>
      </c>
      <c r="B530" s="2" t="s">
        <v>107</v>
      </c>
      <c r="C530" s="2" t="s">
        <v>33</v>
      </c>
    </row>
    <row r="531" spans="1:4">
      <c r="A531" s="1" t="s">
        <v>18</v>
      </c>
      <c r="B531" s="2" t="s">
        <v>711</v>
      </c>
      <c r="C531" s="2" t="s">
        <v>20</v>
      </c>
      <c r="D531" s="3" t="s">
        <v>712</v>
      </c>
    </row>
    <row r="532" spans="1:4">
      <c r="A532" s="1" t="s">
        <v>18</v>
      </c>
      <c r="B532" s="2" t="s">
        <v>713</v>
      </c>
      <c r="C532" s="2" t="s">
        <v>20</v>
      </c>
      <c r="D532" s="3" t="s">
        <v>714</v>
      </c>
    </row>
    <row r="533" spans="1:3">
      <c r="A533" s="1" t="s">
        <v>18</v>
      </c>
      <c r="B533" s="2" t="s">
        <v>115</v>
      </c>
      <c r="C533" s="2" t="s">
        <v>20</v>
      </c>
    </row>
    <row r="534" spans="1:8">
      <c r="A534" s="1" t="s">
        <v>10</v>
      </c>
      <c r="B534" s="2" t="s">
        <v>715</v>
      </c>
      <c r="C534" s="2" t="s">
        <v>716</v>
      </c>
      <c r="D534" s="3" t="s">
        <v>717</v>
      </c>
      <c r="E534" s="3" t="s">
        <v>14</v>
      </c>
      <c r="F534" s="2" t="s">
        <v>718</v>
      </c>
      <c r="G534" s="3" t="s">
        <v>719</v>
      </c>
      <c r="H534" s="2" t="s">
        <v>17</v>
      </c>
    </row>
    <row r="535" spans="1:7">
      <c r="A535" s="1" t="s">
        <v>18</v>
      </c>
      <c r="B535" s="2" t="s">
        <v>720</v>
      </c>
      <c r="C535" s="2" t="s">
        <v>20</v>
      </c>
      <c r="D535" s="3" t="s">
        <v>721</v>
      </c>
      <c r="G535" s="3" t="s">
        <v>722</v>
      </c>
    </row>
    <row r="536" spans="1:7">
      <c r="A536" s="1" t="s">
        <v>18</v>
      </c>
      <c r="B536" s="2" t="s">
        <v>723</v>
      </c>
      <c r="C536" s="2" t="s">
        <v>20</v>
      </c>
      <c r="D536" s="3" t="s">
        <v>721</v>
      </c>
      <c r="G536" s="3" t="s">
        <v>724</v>
      </c>
    </row>
    <row r="537" spans="1:7">
      <c r="A537" s="1" t="s">
        <v>18</v>
      </c>
      <c r="B537" s="2" t="s">
        <v>141</v>
      </c>
      <c r="C537" s="2" t="s">
        <v>20</v>
      </c>
      <c r="D537" s="3" t="s">
        <v>725</v>
      </c>
      <c r="G537" s="3" t="s">
        <v>726</v>
      </c>
    </row>
    <row r="538" spans="1:7">
      <c r="A538" s="1" t="s">
        <v>18</v>
      </c>
      <c r="B538" s="2" t="s">
        <v>727</v>
      </c>
      <c r="C538" s="2" t="s">
        <v>20</v>
      </c>
      <c r="G538" s="3" t="s">
        <v>728</v>
      </c>
    </row>
    <row r="539" spans="1:8">
      <c r="A539" s="1" t="s">
        <v>10</v>
      </c>
      <c r="B539" s="2" t="s">
        <v>11</v>
      </c>
      <c r="C539" s="2" t="s">
        <v>729</v>
      </c>
      <c r="D539" s="3" t="s">
        <v>730</v>
      </c>
      <c r="E539" s="3" t="s">
        <v>14</v>
      </c>
      <c r="H539" s="2" t="s">
        <v>17</v>
      </c>
    </row>
    <row r="540" spans="1:4">
      <c r="A540" s="1" t="s">
        <v>18</v>
      </c>
      <c r="B540" s="2" t="s">
        <v>731</v>
      </c>
      <c r="C540" s="2" t="s">
        <v>33</v>
      </c>
      <c r="D540" s="3" t="s">
        <v>732</v>
      </c>
    </row>
    <row r="541" spans="1:4">
      <c r="A541" s="1" t="s">
        <v>18</v>
      </c>
      <c r="B541" s="2" t="s">
        <v>733</v>
      </c>
      <c r="C541" s="2" t="s">
        <v>20</v>
      </c>
      <c r="D541" s="3" t="s">
        <v>734</v>
      </c>
    </row>
    <row r="542" spans="1:4">
      <c r="A542" s="1" t="s">
        <v>18</v>
      </c>
      <c r="B542" s="2" t="s">
        <v>735</v>
      </c>
      <c r="C542" s="2" t="s">
        <v>20</v>
      </c>
      <c r="D542" s="3" t="s">
        <v>736</v>
      </c>
    </row>
    <row r="543" spans="1:4">
      <c r="A543" s="1" t="s">
        <v>18</v>
      </c>
      <c r="B543" s="2" t="s">
        <v>737</v>
      </c>
      <c r="C543" s="2" t="s">
        <v>101</v>
      </c>
      <c r="D543" s="3" t="s">
        <v>738</v>
      </c>
    </row>
    <row r="544" ht="28.8" spans="1:4">
      <c r="A544" s="1" t="s">
        <v>18</v>
      </c>
      <c r="B544" s="2" t="s">
        <v>129</v>
      </c>
      <c r="C544" s="2" t="s">
        <v>33</v>
      </c>
      <c r="D544" s="3" t="s">
        <v>739</v>
      </c>
    </row>
    <row r="545" spans="1:4">
      <c r="A545" s="1" t="s">
        <v>18</v>
      </c>
      <c r="B545" s="2" t="s">
        <v>740</v>
      </c>
      <c r="C545" s="2" t="s">
        <v>20</v>
      </c>
      <c r="D545" s="3" t="s">
        <v>741</v>
      </c>
    </row>
    <row r="546" spans="1:4">
      <c r="A546" s="1" t="s">
        <v>18</v>
      </c>
      <c r="B546" s="2" t="s">
        <v>100</v>
      </c>
      <c r="C546" s="2" t="s">
        <v>101</v>
      </c>
      <c r="D546" s="3" t="s">
        <v>742</v>
      </c>
    </row>
    <row r="547" spans="1:4">
      <c r="A547" s="1" t="s">
        <v>18</v>
      </c>
      <c r="B547" s="2" t="s">
        <v>743</v>
      </c>
      <c r="C547" s="2" t="s">
        <v>20</v>
      </c>
      <c r="D547" s="3" t="s">
        <v>744</v>
      </c>
    </row>
    <row r="548" spans="1:4">
      <c r="A548" s="1" t="s">
        <v>18</v>
      </c>
      <c r="B548" s="2" t="s">
        <v>745</v>
      </c>
      <c r="C548" s="2" t="s">
        <v>20</v>
      </c>
      <c r="D548" s="3" t="s">
        <v>746</v>
      </c>
    </row>
    <row r="549" spans="1:4">
      <c r="A549" s="1" t="s">
        <v>18</v>
      </c>
      <c r="B549" s="2" t="s">
        <v>747</v>
      </c>
      <c r="C549" s="2" t="s">
        <v>20</v>
      </c>
      <c r="D549" s="3" t="s">
        <v>748</v>
      </c>
    </row>
    <row r="550" spans="1:8">
      <c r="A550" s="1" t="s">
        <v>10</v>
      </c>
      <c r="B550" s="2" t="s">
        <v>11</v>
      </c>
      <c r="C550" s="2" t="s">
        <v>749</v>
      </c>
      <c r="D550" s="3" t="s">
        <v>750</v>
      </c>
      <c r="E550" s="3" t="s">
        <v>14</v>
      </c>
      <c r="F550" s="2" t="s">
        <v>293</v>
      </c>
      <c r="G550" s="3" t="s">
        <v>751</v>
      </c>
      <c r="H550" s="2" t="s">
        <v>428</v>
      </c>
    </row>
    <row r="551" spans="1:5">
      <c r="A551" s="1" t="s">
        <v>18</v>
      </c>
      <c r="B551" s="2" t="s">
        <v>98</v>
      </c>
      <c r="C551" s="2" t="s">
        <v>20</v>
      </c>
      <c r="D551" s="3" t="s">
        <v>752</v>
      </c>
      <c r="E551" s="3" t="s">
        <v>122</v>
      </c>
    </row>
    <row r="552" spans="1:5">
      <c r="A552" s="1" t="s">
        <v>18</v>
      </c>
      <c r="B552" s="2" t="s">
        <v>99</v>
      </c>
      <c r="C552" s="2" t="s">
        <v>20</v>
      </c>
      <c r="D552" s="3" t="s">
        <v>753</v>
      </c>
      <c r="E552" s="3" t="s">
        <v>120</v>
      </c>
    </row>
    <row r="553" spans="1:5">
      <c r="A553" s="1" t="s">
        <v>18</v>
      </c>
      <c r="B553" s="2" t="s">
        <v>100</v>
      </c>
      <c r="C553" s="2" t="s">
        <v>101</v>
      </c>
      <c r="D553" s="3" t="s">
        <v>753</v>
      </c>
      <c r="E553" s="3" t="s">
        <v>404</v>
      </c>
    </row>
    <row r="554" spans="1:4">
      <c r="A554" s="1" t="s">
        <v>18</v>
      </c>
      <c r="B554" s="2" t="s">
        <v>201</v>
      </c>
      <c r="C554" s="2" t="s">
        <v>20</v>
      </c>
      <c r="D554" s="3" t="s">
        <v>512</v>
      </c>
    </row>
    <row r="555" ht="28.8" spans="1:5">
      <c r="A555" s="1" t="s">
        <v>18</v>
      </c>
      <c r="B555" s="2" t="s">
        <v>754</v>
      </c>
      <c r="C555" s="2" t="s">
        <v>20</v>
      </c>
      <c r="D555" s="3" t="s">
        <v>755</v>
      </c>
      <c r="E555" s="3" t="s">
        <v>756</v>
      </c>
    </row>
    <row r="556" spans="1:4">
      <c r="A556" s="1" t="s">
        <v>18</v>
      </c>
      <c r="B556" s="2" t="s">
        <v>757</v>
      </c>
      <c r="C556" s="2" t="s">
        <v>33</v>
      </c>
      <c r="D556" s="3" t="s">
        <v>758</v>
      </c>
    </row>
    <row r="557" spans="1:4">
      <c r="A557" s="1" t="s">
        <v>18</v>
      </c>
      <c r="B557" s="2" t="s">
        <v>115</v>
      </c>
      <c r="C557" s="2" t="s">
        <v>20</v>
      </c>
      <c r="D557" s="3" t="s">
        <v>759</v>
      </c>
    </row>
    <row r="558" spans="1:3">
      <c r="A558" s="1" t="s">
        <v>18</v>
      </c>
      <c r="B558" s="2" t="s">
        <v>107</v>
      </c>
      <c r="C558" s="2" t="s">
        <v>33</v>
      </c>
    </row>
    <row r="559" spans="1:4">
      <c r="A559" s="1" t="s">
        <v>18</v>
      </c>
      <c r="B559" s="2" t="s">
        <v>117</v>
      </c>
      <c r="C559" s="2" t="s">
        <v>20</v>
      </c>
      <c r="D559" s="3" t="s">
        <v>760</v>
      </c>
    </row>
    <row r="560" spans="1:4">
      <c r="A560" s="1" t="s">
        <v>18</v>
      </c>
      <c r="B560" s="2" t="s">
        <v>141</v>
      </c>
      <c r="C560" s="2" t="s">
        <v>20</v>
      </c>
      <c r="D560" s="3" t="s">
        <v>761</v>
      </c>
    </row>
    <row r="561" spans="1:5">
      <c r="A561" s="1" t="s">
        <v>18</v>
      </c>
      <c r="B561" s="2" t="s">
        <v>740</v>
      </c>
      <c r="C561" s="2" t="s">
        <v>20</v>
      </c>
      <c r="D561" s="3" t="s">
        <v>762</v>
      </c>
      <c r="E561" s="3" t="s">
        <v>763</v>
      </c>
    </row>
    <row r="562" spans="1:8">
      <c r="A562" s="1" t="s">
        <v>10</v>
      </c>
      <c r="B562" s="2" t="s">
        <v>261</v>
      </c>
      <c r="C562" s="2" t="s">
        <v>764</v>
      </c>
      <c r="D562" s="3" t="s">
        <v>765</v>
      </c>
      <c r="E562" s="3" t="s">
        <v>14</v>
      </c>
      <c r="F562" s="2" t="s">
        <v>293</v>
      </c>
      <c r="G562" s="3" t="s">
        <v>766</v>
      </c>
      <c r="H562" s="2" t="s">
        <v>575</v>
      </c>
    </row>
    <row r="563" spans="1:5">
      <c r="A563" s="1" t="s">
        <v>18</v>
      </c>
      <c r="B563" s="2" t="s">
        <v>98</v>
      </c>
      <c r="C563" s="2" t="s">
        <v>20</v>
      </c>
      <c r="D563" s="3" t="s">
        <v>752</v>
      </c>
      <c r="E563" s="3" t="s">
        <v>122</v>
      </c>
    </row>
    <row r="564" spans="1:5">
      <c r="A564" s="1" t="s">
        <v>18</v>
      </c>
      <c r="B564" s="2" t="s">
        <v>99</v>
      </c>
      <c r="C564" s="2" t="s">
        <v>20</v>
      </c>
      <c r="D564" s="3" t="s">
        <v>753</v>
      </c>
      <c r="E564" s="3" t="s">
        <v>120</v>
      </c>
    </row>
    <row r="565" spans="1:5">
      <c r="A565" s="1" t="s">
        <v>18</v>
      </c>
      <c r="B565" s="2" t="s">
        <v>100</v>
      </c>
      <c r="C565" s="2" t="s">
        <v>101</v>
      </c>
      <c r="D565" s="3" t="s">
        <v>753</v>
      </c>
      <c r="E565" s="3" t="s">
        <v>404</v>
      </c>
    </row>
    <row r="566" spans="1:5">
      <c r="A566" s="1" t="s">
        <v>18</v>
      </c>
      <c r="B566" s="2" t="s">
        <v>767</v>
      </c>
      <c r="C566" s="2" t="s">
        <v>20</v>
      </c>
      <c r="D566" s="3" t="s">
        <v>768</v>
      </c>
      <c r="E566" s="3" t="s">
        <v>769</v>
      </c>
    </row>
    <row r="567" spans="1:4">
      <c r="A567" s="1" t="s">
        <v>18</v>
      </c>
      <c r="B567" s="2" t="s">
        <v>770</v>
      </c>
      <c r="C567" s="2" t="s">
        <v>33</v>
      </c>
      <c r="D567" s="3" t="s">
        <v>771</v>
      </c>
    </row>
    <row r="568" spans="1:4">
      <c r="A568" s="1" t="s">
        <v>18</v>
      </c>
      <c r="B568" s="2" t="s">
        <v>772</v>
      </c>
      <c r="C568" s="2" t="s">
        <v>20</v>
      </c>
      <c r="D568" s="3" t="s">
        <v>773</v>
      </c>
    </row>
    <row r="569" spans="1:4">
      <c r="A569" s="1" t="s">
        <v>18</v>
      </c>
      <c r="B569" s="2" t="s">
        <v>107</v>
      </c>
      <c r="C569" s="2" t="s">
        <v>33</v>
      </c>
      <c r="D569" s="3" t="s">
        <v>108</v>
      </c>
    </row>
    <row r="570" spans="1:3">
      <c r="A570" s="1" t="s">
        <v>18</v>
      </c>
      <c r="B570" s="2" t="s">
        <v>648</v>
      </c>
      <c r="C570" s="2" t="s">
        <v>20</v>
      </c>
    </row>
    <row r="571" spans="1:3">
      <c r="A571" s="1" t="s">
        <v>18</v>
      </c>
      <c r="B571" s="2" t="s">
        <v>577</v>
      </c>
      <c r="C571" s="2" t="s">
        <v>20</v>
      </c>
    </row>
    <row r="572" spans="1:3">
      <c r="A572" s="1" t="s">
        <v>18</v>
      </c>
      <c r="B572" s="2" t="s">
        <v>650</v>
      </c>
      <c r="C572" s="2" t="s">
        <v>20</v>
      </c>
    </row>
    <row r="573" spans="1:4">
      <c r="A573" s="1" t="s">
        <v>18</v>
      </c>
      <c r="B573" s="2" t="s">
        <v>59</v>
      </c>
      <c r="C573" s="2" t="s">
        <v>20</v>
      </c>
      <c r="D573" s="3" t="s">
        <v>513</v>
      </c>
    </row>
    <row r="574" spans="1:5">
      <c r="A574" s="1" t="s">
        <v>18</v>
      </c>
      <c r="B574" s="2" t="s">
        <v>774</v>
      </c>
      <c r="C574" s="2" t="s">
        <v>20</v>
      </c>
      <c r="D574" s="3" t="s">
        <v>775</v>
      </c>
      <c r="E574" s="3" t="s">
        <v>776</v>
      </c>
    </row>
    <row r="575" spans="1:4">
      <c r="A575" s="1" t="s">
        <v>18</v>
      </c>
      <c r="B575" s="2" t="s">
        <v>141</v>
      </c>
      <c r="C575" s="2" t="s">
        <v>20</v>
      </c>
      <c r="D575" s="3" t="s">
        <v>777</v>
      </c>
    </row>
    <row r="576" spans="1:4">
      <c r="A576" s="1" t="s">
        <v>18</v>
      </c>
      <c r="B576" s="2" t="s">
        <v>517</v>
      </c>
      <c r="C576" s="2" t="s">
        <v>33</v>
      </c>
      <c r="D576" s="3" t="s">
        <v>36</v>
      </c>
    </row>
    <row r="577" spans="1:4">
      <c r="A577" s="1" t="s">
        <v>18</v>
      </c>
      <c r="B577" s="2" t="s">
        <v>778</v>
      </c>
      <c r="C577" s="2" t="s">
        <v>33</v>
      </c>
      <c r="D577" s="3" t="s">
        <v>48</v>
      </c>
    </row>
    <row r="578" spans="1:4">
      <c r="A578" s="1" t="s">
        <v>18</v>
      </c>
      <c r="B578" s="2" t="s">
        <v>19</v>
      </c>
      <c r="C578" s="2" t="s">
        <v>20</v>
      </c>
      <c r="D578" s="3" t="s">
        <v>659</v>
      </c>
    </row>
    <row r="579" spans="1:5">
      <c r="A579" s="1" t="s">
        <v>18</v>
      </c>
      <c r="B579" s="2" t="s">
        <v>40</v>
      </c>
      <c r="C579" s="2" t="s">
        <v>20</v>
      </c>
      <c r="D579" s="3" t="s">
        <v>41</v>
      </c>
      <c r="E579" s="3" t="s">
        <v>779</v>
      </c>
    </row>
    <row r="580" spans="1:8">
      <c r="A580" s="1" t="s">
        <v>10</v>
      </c>
      <c r="B580" s="2" t="s">
        <v>261</v>
      </c>
      <c r="C580" s="2" t="s">
        <v>780</v>
      </c>
      <c r="D580" s="3" t="s">
        <v>781</v>
      </c>
      <c r="E580" s="3" t="s">
        <v>14</v>
      </c>
      <c r="F580" s="2" t="s">
        <v>293</v>
      </c>
      <c r="G580" s="3" t="s">
        <v>782</v>
      </c>
      <c r="H580" s="2" t="s">
        <v>575</v>
      </c>
    </row>
    <row r="581" spans="1:5">
      <c r="A581" s="1" t="s">
        <v>18</v>
      </c>
      <c r="B581" s="2" t="s">
        <v>98</v>
      </c>
      <c r="C581" s="2" t="s">
        <v>20</v>
      </c>
      <c r="D581" s="3" t="s">
        <v>752</v>
      </c>
      <c r="E581" s="3" t="s">
        <v>122</v>
      </c>
    </row>
    <row r="582" spans="1:5">
      <c r="A582" s="1" t="s">
        <v>18</v>
      </c>
      <c r="B582" s="2" t="s">
        <v>99</v>
      </c>
      <c r="C582" s="2" t="s">
        <v>20</v>
      </c>
      <c r="D582" s="3" t="s">
        <v>753</v>
      </c>
      <c r="E582" s="3" t="s">
        <v>120</v>
      </c>
    </row>
    <row r="583" spans="1:5">
      <c r="A583" s="1" t="s">
        <v>18</v>
      </c>
      <c r="B583" s="2" t="s">
        <v>100</v>
      </c>
      <c r="C583" s="2" t="s">
        <v>101</v>
      </c>
      <c r="D583" s="3" t="s">
        <v>753</v>
      </c>
      <c r="E583" s="3" t="s">
        <v>404</v>
      </c>
    </row>
    <row r="584" spans="1:4">
      <c r="A584" s="1" t="s">
        <v>18</v>
      </c>
      <c r="B584" s="2" t="s">
        <v>24</v>
      </c>
      <c r="C584" s="2" t="s">
        <v>25</v>
      </c>
      <c r="D584" s="3" t="s">
        <v>189</v>
      </c>
    </row>
    <row r="585" spans="1:5">
      <c r="A585" s="1" t="s">
        <v>18</v>
      </c>
      <c r="B585" s="2" t="s">
        <v>40</v>
      </c>
      <c r="C585" s="2" t="s">
        <v>20</v>
      </c>
      <c r="D585" s="3" t="s">
        <v>41</v>
      </c>
      <c r="E585" s="3" t="s">
        <v>176</v>
      </c>
    </row>
    <row r="586" spans="1:4">
      <c r="A586" s="1" t="s">
        <v>18</v>
      </c>
      <c r="B586" s="2" t="s">
        <v>778</v>
      </c>
      <c r="C586" s="2" t="s">
        <v>33</v>
      </c>
      <c r="D586" s="3" t="s">
        <v>48</v>
      </c>
    </row>
    <row r="587" spans="1:4">
      <c r="A587" s="1" t="s">
        <v>18</v>
      </c>
      <c r="B587" s="2" t="s">
        <v>107</v>
      </c>
      <c r="C587" s="2" t="s">
        <v>33</v>
      </c>
      <c r="D587" s="3" t="s">
        <v>108</v>
      </c>
    </row>
    <row r="588" spans="1:3">
      <c r="A588" s="1" t="s">
        <v>18</v>
      </c>
      <c r="B588" s="2" t="s">
        <v>648</v>
      </c>
      <c r="C588" s="2" t="s">
        <v>20</v>
      </c>
    </row>
    <row r="589" spans="1:3">
      <c r="A589" s="1" t="s">
        <v>18</v>
      </c>
      <c r="B589" s="2" t="s">
        <v>577</v>
      </c>
      <c r="C589" s="2" t="s">
        <v>20</v>
      </c>
    </row>
    <row r="590" spans="1:3">
      <c r="A590" s="1" t="s">
        <v>18</v>
      </c>
      <c r="B590" s="2" t="s">
        <v>650</v>
      </c>
      <c r="C590" s="2" t="s">
        <v>20</v>
      </c>
    </row>
    <row r="591" spans="1:4">
      <c r="A591" s="1" t="s">
        <v>18</v>
      </c>
      <c r="B591" s="2" t="s">
        <v>59</v>
      </c>
      <c r="C591" s="2" t="s">
        <v>20</v>
      </c>
      <c r="D591" s="3" t="s">
        <v>513</v>
      </c>
    </row>
    <row r="592" spans="1:5">
      <c r="A592" s="1" t="s">
        <v>10</v>
      </c>
      <c r="B592" s="2" t="s">
        <v>261</v>
      </c>
      <c r="C592" s="2" t="s">
        <v>783</v>
      </c>
      <c r="D592" s="3" t="s">
        <v>784</v>
      </c>
      <c r="E592" s="3" t="s">
        <v>14</v>
      </c>
    </row>
    <row r="593" spans="1:4">
      <c r="A593" s="1" t="s">
        <v>18</v>
      </c>
      <c r="B593" s="2" t="s">
        <v>107</v>
      </c>
      <c r="C593" s="2" t="s">
        <v>33</v>
      </c>
      <c r="D593" s="3" t="s">
        <v>108</v>
      </c>
    </row>
    <row r="594" spans="1:3">
      <c r="A594" s="1" t="s">
        <v>18</v>
      </c>
      <c r="B594" s="2" t="s">
        <v>648</v>
      </c>
      <c r="C594" s="2" t="s">
        <v>20</v>
      </c>
    </row>
    <row r="595" spans="1:3">
      <c r="A595" s="1" t="s">
        <v>18</v>
      </c>
      <c r="B595" s="2" t="s">
        <v>577</v>
      </c>
      <c r="C595" s="2" t="s">
        <v>20</v>
      </c>
    </row>
    <row r="596" spans="1:3">
      <c r="A596" s="1" t="s">
        <v>18</v>
      </c>
      <c r="B596" s="2" t="s">
        <v>650</v>
      </c>
      <c r="C596" s="2" t="s">
        <v>20</v>
      </c>
    </row>
    <row r="597" spans="1:5">
      <c r="A597" s="1" t="s">
        <v>18</v>
      </c>
      <c r="B597" s="2" t="s">
        <v>735</v>
      </c>
      <c r="C597" s="2" t="s">
        <v>20</v>
      </c>
      <c r="D597" s="3" t="s">
        <v>785</v>
      </c>
      <c r="E597" s="3" t="s">
        <v>786</v>
      </c>
    </row>
    <row r="598" spans="1:8">
      <c r="A598" s="1" t="s">
        <v>10</v>
      </c>
      <c r="B598" s="2" t="s">
        <v>261</v>
      </c>
      <c r="C598" s="2" t="s">
        <v>787</v>
      </c>
      <c r="D598" s="3" t="s">
        <v>788</v>
      </c>
      <c r="E598" s="3" t="s">
        <v>14</v>
      </c>
      <c r="F598" s="2" t="s">
        <v>212</v>
      </c>
      <c r="G598" s="3" t="s">
        <v>789</v>
      </c>
      <c r="H598" s="2" t="s">
        <v>17</v>
      </c>
    </row>
    <row r="599" spans="1:4">
      <c r="A599" s="1" t="s">
        <v>18</v>
      </c>
      <c r="B599" s="2" t="s">
        <v>790</v>
      </c>
      <c r="C599" s="2" t="s">
        <v>20</v>
      </c>
      <c r="D599" s="3" t="s">
        <v>791</v>
      </c>
    </row>
    <row r="600" spans="1:5">
      <c r="A600" s="1" t="s">
        <v>18</v>
      </c>
      <c r="B600" s="2" t="s">
        <v>126</v>
      </c>
      <c r="C600" s="2" t="s">
        <v>20</v>
      </c>
      <c r="D600" s="3" t="s">
        <v>164</v>
      </c>
      <c r="E600" s="3" t="s">
        <v>792</v>
      </c>
    </row>
    <row r="601" spans="1:5">
      <c r="A601" s="1" t="s">
        <v>18</v>
      </c>
      <c r="B601" s="2" t="s">
        <v>163</v>
      </c>
      <c r="C601" s="2" t="s">
        <v>20</v>
      </c>
      <c r="D601" s="3" t="s">
        <v>163</v>
      </c>
      <c r="E601" s="3" t="s">
        <v>793</v>
      </c>
    </row>
    <row r="602" spans="1:5">
      <c r="A602" s="1" t="s">
        <v>18</v>
      </c>
      <c r="B602" s="2" t="s">
        <v>24</v>
      </c>
      <c r="C602" s="2" t="s">
        <v>25</v>
      </c>
      <c r="D602" s="3" t="s">
        <v>794</v>
      </c>
      <c r="E602" s="3" t="s">
        <v>795</v>
      </c>
    </row>
    <row r="603" ht="28.8" spans="1:5">
      <c r="A603" s="1" t="s">
        <v>18</v>
      </c>
      <c r="B603" s="2" t="s">
        <v>149</v>
      </c>
      <c r="C603" s="2" t="s">
        <v>25</v>
      </c>
      <c r="D603" s="3" t="s">
        <v>796</v>
      </c>
      <c r="E603" s="3" t="s">
        <v>797</v>
      </c>
    </row>
    <row r="604" spans="1:8">
      <c r="A604" s="1" t="s">
        <v>10</v>
      </c>
      <c r="B604" s="2" t="s">
        <v>261</v>
      </c>
      <c r="C604" s="2" t="s">
        <v>798</v>
      </c>
      <c r="D604" s="3" t="s">
        <v>799</v>
      </c>
      <c r="E604" s="3" t="s">
        <v>14</v>
      </c>
      <c r="F604" s="2" t="s">
        <v>212</v>
      </c>
      <c r="G604" s="3" t="s">
        <v>800</v>
      </c>
      <c r="H604" s="2" t="s">
        <v>428</v>
      </c>
    </row>
    <row r="605" spans="1:3">
      <c r="A605" s="1" t="s">
        <v>18</v>
      </c>
      <c r="B605" s="2" t="s">
        <v>107</v>
      </c>
      <c r="C605" s="2" t="s">
        <v>33</v>
      </c>
    </row>
    <row r="606" spans="1:3">
      <c r="A606" s="1" t="s">
        <v>18</v>
      </c>
      <c r="B606" s="2" t="s">
        <v>577</v>
      </c>
      <c r="C606" s="2" t="s">
        <v>20</v>
      </c>
    </row>
    <row r="607" spans="1:3">
      <c r="A607" s="1" t="s">
        <v>18</v>
      </c>
      <c r="B607" s="2" t="s">
        <v>648</v>
      </c>
      <c r="C607" s="2" t="s">
        <v>20</v>
      </c>
    </row>
    <row r="608" spans="1:3">
      <c r="A608" s="1" t="s">
        <v>18</v>
      </c>
      <c r="B608" s="2" t="s">
        <v>801</v>
      </c>
      <c r="C608" s="2" t="s">
        <v>33</v>
      </c>
    </row>
    <row r="609" spans="1:3">
      <c r="A609" s="1" t="s">
        <v>18</v>
      </c>
      <c r="B609" s="2" t="s">
        <v>802</v>
      </c>
      <c r="C609" s="2" t="s">
        <v>20</v>
      </c>
    </row>
    <row r="610" spans="1:3">
      <c r="A610" s="1" t="s">
        <v>18</v>
      </c>
      <c r="B610" s="2" t="s">
        <v>803</v>
      </c>
      <c r="C610" s="2" t="s">
        <v>20</v>
      </c>
    </row>
    <row r="611" spans="1:5">
      <c r="A611" s="1" t="s">
        <v>18</v>
      </c>
      <c r="B611" s="2" t="s">
        <v>130</v>
      </c>
      <c r="C611" s="2" t="s">
        <v>20</v>
      </c>
      <c r="D611" s="3" t="s">
        <v>804</v>
      </c>
      <c r="E611" s="3" t="s">
        <v>805</v>
      </c>
    </row>
    <row r="612" spans="1:8">
      <c r="A612" s="1" t="s">
        <v>10</v>
      </c>
      <c r="B612" s="2" t="s">
        <v>11</v>
      </c>
      <c r="C612" s="2" t="s">
        <v>806</v>
      </c>
      <c r="D612" s="3" t="s">
        <v>807</v>
      </c>
      <c r="E612" s="3" t="s">
        <v>14</v>
      </c>
      <c r="F612" s="2" t="s">
        <v>808</v>
      </c>
      <c r="G612" s="3" t="s">
        <v>809</v>
      </c>
      <c r="H612" s="2" t="s">
        <v>17</v>
      </c>
    </row>
    <row r="613" spans="1:4">
      <c r="A613" s="1" t="s">
        <v>18</v>
      </c>
      <c r="B613" s="2" t="s">
        <v>141</v>
      </c>
      <c r="C613" s="2" t="s">
        <v>20</v>
      </c>
      <c r="D613" s="3" t="s">
        <v>280</v>
      </c>
    </row>
    <row r="614" spans="1:4">
      <c r="A614" s="1" t="s">
        <v>18</v>
      </c>
      <c r="B614" s="2" t="s">
        <v>260</v>
      </c>
      <c r="C614" s="2" t="s">
        <v>20</v>
      </c>
      <c r="D614" s="3" t="s">
        <v>810</v>
      </c>
    </row>
    <row r="615" spans="1:4">
      <c r="A615" s="1" t="s">
        <v>18</v>
      </c>
      <c r="B615" s="2" t="s">
        <v>811</v>
      </c>
      <c r="C615" s="2" t="s">
        <v>20</v>
      </c>
      <c r="D615" s="3" t="s">
        <v>812</v>
      </c>
    </row>
    <row r="616" spans="1:4">
      <c r="A616" s="1" t="s">
        <v>18</v>
      </c>
      <c r="B616" s="2" t="s">
        <v>126</v>
      </c>
      <c r="C616" s="2" t="s">
        <v>20</v>
      </c>
      <c r="D616" s="3" t="s">
        <v>813</v>
      </c>
    </row>
    <row r="617" spans="1:5">
      <c r="A617" s="1" t="s">
        <v>10</v>
      </c>
      <c r="B617" s="2" t="s">
        <v>11</v>
      </c>
      <c r="C617" s="2" t="s">
        <v>814</v>
      </c>
      <c r="D617" s="3" t="s">
        <v>815</v>
      </c>
      <c r="E617" s="3" t="s">
        <v>14</v>
      </c>
    </row>
    <row r="618" spans="1:3">
      <c r="A618" s="1" t="s">
        <v>18</v>
      </c>
      <c r="B618" s="2" t="s">
        <v>576</v>
      </c>
      <c r="C618" s="2" t="s">
        <v>33</v>
      </c>
    </row>
    <row r="619" spans="1:3">
      <c r="A619" s="1" t="s">
        <v>18</v>
      </c>
      <c r="B619" s="2" t="s">
        <v>201</v>
      </c>
      <c r="C619" s="2" t="s">
        <v>20</v>
      </c>
    </row>
    <row r="620" spans="1:3">
      <c r="A620" s="1" t="s">
        <v>18</v>
      </c>
      <c r="B620" s="2" t="s">
        <v>107</v>
      </c>
      <c r="C620" s="2" t="s">
        <v>33</v>
      </c>
    </row>
    <row r="621" spans="1:3">
      <c r="A621" s="1" t="s">
        <v>18</v>
      </c>
      <c r="B621" s="2" t="s">
        <v>577</v>
      </c>
      <c r="C621" s="2" t="s">
        <v>20</v>
      </c>
    </row>
    <row r="622" spans="1:3">
      <c r="A622" s="1" t="s">
        <v>18</v>
      </c>
      <c r="B622" s="2" t="s">
        <v>115</v>
      </c>
      <c r="C622" s="2" t="s">
        <v>20</v>
      </c>
    </row>
    <row r="623" spans="1:4">
      <c r="A623" s="1" t="s">
        <v>18</v>
      </c>
      <c r="B623" s="2" t="s">
        <v>562</v>
      </c>
      <c r="C623" s="2" t="s">
        <v>20</v>
      </c>
      <c r="D623" s="3" t="s">
        <v>816</v>
      </c>
    </row>
    <row r="624" spans="1:4">
      <c r="A624" s="1" t="s">
        <v>18</v>
      </c>
      <c r="B624" s="2" t="s">
        <v>817</v>
      </c>
      <c r="C624" s="2" t="s">
        <v>20</v>
      </c>
      <c r="D624" s="3" t="s">
        <v>818</v>
      </c>
    </row>
    <row r="625" spans="1:4">
      <c r="A625" s="1" t="s">
        <v>18</v>
      </c>
      <c r="B625" s="2" t="s">
        <v>819</v>
      </c>
      <c r="C625" s="2" t="s">
        <v>33</v>
      </c>
      <c r="D625" s="3" t="s">
        <v>820</v>
      </c>
    </row>
    <row r="626" spans="1:4">
      <c r="A626" s="1" t="s">
        <v>18</v>
      </c>
      <c r="B626" s="2" t="s">
        <v>821</v>
      </c>
      <c r="C626" s="2" t="s">
        <v>20</v>
      </c>
      <c r="D626" s="3" t="s">
        <v>822</v>
      </c>
    </row>
    <row r="627" spans="1:4">
      <c r="A627" s="1" t="s">
        <v>18</v>
      </c>
      <c r="B627" s="2" t="s">
        <v>823</v>
      </c>
      <c r="C627" s="2" t="s">
        <v>25</v>
      </c>
      <c r="D627" s="3" t="s">
        <v>824</v>
      </c>
    </row>
    <row r="628" ht="43.2" spans="1:4">
      <c r="A628" s="1" t="s">
        <v>18</v>
      </c>
      <c r="B628" s="2" t="s">
        <v>130</v>
      </c>
      <c r="C628" s="2" t="s">
        <v>20</v>
      </c>
      <c r="D628" s="3" t="s">
        <v>825</v>
      </c>
    </row>
    <row r="629" spans="1:4">
      <c r="A629" s="1" t="s">
        <v>18</v>
      </c>
      <c r="B629" s="2" t="s">
        <v>103</v>
      </c>
      <c r="C629" s="2" t="s">
        <v>20</v>
      </c>
      <c r="D629" s="3" t="s">
        <v>826</v>
      </c>
    </row>
    <row r="630" spans="1:5">
      <c r="A630" s="1" t="s">
        <v>18</v>
      </c>
      <c r="B630" s="2" t="s">
        <v>104</v>
      </c>
      <c r="C630" s="2" t="s">
        <v>101</v>
      </c>
      <c r="D630" s="3" t="s">
        <v>827</v>
      </c>
      <c r="E630" s="3" t="s">
        <v>828</v>
      </c>
    </row>
    <row r="631" spans="1:8">
      <c r="A631" s="1" t="s">
        <v>10</v>
      </c>
      <c r="B631" s="2" t="s">
        <v>11</v>
      </c>
      <c r="C631" s="2" t="s">
        <v>829</v>
      </c>
      <c r="D631" s="3" t="s">
        <v>830</v>
      </c>
      <c r="E631" s="3" t="s">
        <v>14</v>
      </c>
      <c r="F631" s="2" t="s">
        <v>808</v>
      </c>
      <c r="G631" s="3" t="s">
        <v>831</v>
      </c>
      <c r="H631" s="2" t="s">
        <v>17</v>
      </c>
    </row>
    <row r="632" spans="1:3">
      <c r="A632" s="1" t="s">
        <v>18</v>
      </c>
      <c r="B632" s="2" t="s">
        <v>126</v>
      </c>
      <c r="C632" s="2" t="s">
        <v>20</v>
      </c>
    </row>
    <row r="633" spans="1:4">
      <c r="A633" s="1" t="s">
        <v>18</v>
      </c>
      <c r="B633" s="2" t="s">
        <v>149</v>
      </c>
      <c r="C633" s="2" t="s">
        <v>25</v>
      </c>
      <c r="D633" s="3" t="s">
        <v>832</v>
      </c>
    </row>
    <row r="634" spans="1:8">
      <c r="A634" s="1" t="s">
        <v>10</v>
      </c>
      <c r="B634" s="2" t="s">
        <v>833</v>
      </c>
      <c r="C634" s="2" t="s">
        <v>834</v>
      </c>
      <c r="D634" s="3" t="s">
        <v>835</v>
      </c>
      <c r="E634" s="3" t="s">
        <v>14</v>
      </c>
      <c r="F634" s="2" t="s">
        <v>836</v>
      </c>
      <c r="G634" s="3" t="s">
        <v>837</v>
      </c>
      <c r="H634" s="2" t="s">
        <v>265</v>
      </c>
    </row>
    <row r="635" spans="1:3">
      <c r="A635" s="1" t="s">
        <v>18</v>
      </c>
      <c r="B635" s="2" t="s">
        <v>141</v>
      </c>
      <c r="C635" s="2" t="s">
        <v>20</v>
      </c>
    </row>
    <row r="636" spans="1:3">
      <c r="A636" s="1" t="s">
        <v>18</v>
      </c>
      <c r="B636" s="2" t="s">
        <v>266</v>
      </c>
      <c r="C636" s="2" t="s">
        <v>20</v>
      </c>
    </row>
    <row r="637" spans="1:3">
      <c r="A637" s="1" t="s">
        <v>18</v>
      </c>
      <c r="B637" s="2" t="s">
        <v>838</v>
      </c>
      <c r="C637" s="2" t="s">
        <v>20</v>
      </c>
    </row>
    <row r="638" spans="1:3">
      <c r="A638" s="1" t="s">
        <v>18</v>
      </c>
      <c r="B638" s="2" t="s">
        <v>839</v>
      </c>
      <c r="C638" s="2" t="s">
        <v>20</v>
      </c>
    </row>
    <row r="639" spans="1:3">
      <c r="A639" s="1" t="s">
        <v>18</v>
      </c>
      <c r="B639" s="2" t="s">
        <v>238</v>
      </c>
      <c r="C639" s="2" t="s">
        <v>20</v>
      </c>
    </row>
    <row r="640" spans="1:5">
      <c r="A640" s="1" t="s">
        <v>18</v>
      </c>
      <c r="B640" s="2" t="s">
        <v>840</v>
      </c>
      <c r="C640" s="2" t="s">
        <v>20</v>
      </c>
      <c r="D640" s="3" t="s">
        <v>841</v>
      </c>
      <c r="E640" s="3" t="s">
        <v>842</v>
      </c>
    </row>
    <row r="641" spans="1:8">
      <c r="A641" s="1" t="s">
        <v>10</v>
      </c>
      <c r="B641" s="2" t="s">
        <v>833</v>
      </c>
      <c r="C641" s="2" t="s">
        <v>843</v>
      </c>
      <c r="D641" s="3" t="s">
        <v>844</v>
      </c>
      <c r="E641" s="3" t="s">
        <v>14</v>
      </c>
      <c r="F641" s="2" t="s">
        <v>836</v>
      </c>
      <c r="G641" s="3" t="s">
        <v>845</v>
      </c>
      <c r="H641" s="2" t="s">
        <v>428</v>
      </c>
    </row>
    <row r="642" spans="1:3">
      <c r="A642" s="1" t="s">
        <v>18</v>
      </c>
      <c r="B642" s="2" t="s">
        <v>115</v>
      </c>
      <c r="C642" s="2" t="s">
        <v>20</v>
      </c>
    </row>
    <row r="643" spans="1:3">
      <c r="A643" s="1" t="s">
        <v>18</v>
      </c>
      <c r="B643" s="2" t="s">
        <v>117</v>
      </c>
      <c r="C643" s="2" t="s">
        <v>20</v>
      </c>
    </row>
    <row r="644" spans="1:3">
      <c r="A644" s="1" t="s">
        <v>18</v>
      </c>
      <c r="B644" s="2" t="s">
        <v>59</v>
      </c>
      <c r="C644" s="2" t="s">
        <v>20</v>
      </c>
    </row>
    <row r="645" spans="1:5">
      <c r="A645" s="1" t="s">
        <v>18</v>
      </c>
      <c r="B645" s="2" t="s">
        <v>130</v>
      </c>
      <c r="C645" s="2" t="s">
        <v>20</v>
      </c>
      <c r="D645" s="3" t="s">
        <v>680</v>
      </c>
      <c r="E645" s="3" t="s">
        <v>681</v>
      </c>
    </row>
    <row r="646" spans="1:3">
      <c r="A646" s="1" t="s">
        <v>18</v>
      </c>
      <c r="B646" s="2" t="s">
        <v>98</v>
      </c>
      <c r="C646" s="2" t="s">
        <v>20</v>
      </c>
    </row>
    <row r="647" spans="1:3">
      <c r="A647" s="1" t="s">
        <v>18</v>
      </c>
      <c r="B647" s="2" t="s">
        <v>99</v>
      </c>
      <c r="C647" s="2" t="s">
        <v>20</v>
      </c>
    </row>
    <row r="648" spans="1:3">
      <c r="A648" s="1" t="s">
        <v>18</v>
      </c>
      <c r="B648" s="2" t="s">
        <v>100</v>
      </c>
      <c r="C648" s="2" t="s">
        <v>101</v>
      </c>
    </row>
    <row r="649" spans="1:3">
      <c r="A649" s="1" t="s">
        <v>18</v>
      </c>
      <c r="B649" s="2" t="s">
        <v>682</v>
      </c>
      <c r="C649" s="2" t="s">
        <v>20</v>
      </c>
    </row>
    <row r="650" spans="1:3">
      <c r="A650" s="1" t="s">
        <v>18</v>
      </c>
      <c r="B650" s="2" t="s">
        <v>684</v>
      </c>
      <c r="C650" s="2" t="s">
        <v>20</v>
      </c>
    </row>
    <row r="651" spans="1:3">
      <c r="A651" s="1" t="s">
        <v>18</v>
      </c>
      <c r="B651" s="2" t="s">
        <v>686</v>
      </c>
      <c r="C651" s="2" t="s">
        <v>101</v>
      </c>
    </row>
    <row r="652" spans="1:5">
      <c r="A652" s="1" t="s">
        <v>18</v>
      </c>
      <c r="B652" s="2" t="s">
        <v>846</v>
      </c>
      <c r="C652" s="2" t="s">
        <v>20</v>
      </c>
      <c r="D652" s="3" t="s">
        <v>847</v>
      </c>
      <c r="E652" s="3" t="s">
        <v>848</v>
      </c>
    </row>
    <row r="653" spans="1:8">
      <c r="A653" s="1" t="s">
        <v>10</v>
      </c>
      <c r="B653" s="2" t="s">
        <v>833</v>
      </c>
      <c r="C653" s="2" t="s">
        <v>849</v>
      </c>
      <c r="D653" s="3" t="s">
        <v>850</v>
      </c>
      <c r="E653" s="3" t="s">
        <v>14</v>
      </c>
      <c r="F653" s="2" t="s">
        <v>836</v>
      </c>
      <c r="G653" s="3" t="s">
        <v>851</v>
      </c>
      <c r="H653" s="2" t="s">
        <v>428</v>
      </c>
    </row>
    <row r="654" spans="1:3">
      <c r="A654" s="1" t="s">
        <v>18</v>
      </c>
      <c r="B654" s="2" t="s">
        <v>117</v>
      </c>
      <c r="C654" s="2" t="s">
        <v>20</v>
      </c>
    </row>
    <row r="655" spans="1:4">
      <c r="A655" s="1" t="s">
        <v>18</v>
      </c>
      <c r="B655" s="2" t="s">
        <v>107</v>
      </c>
      <c r="C655" s="2" t="s">
        <v>33</v>
      </c>
      <c r="D655" s="3" t="s">
        <v>852</v>
      </c>
    </row>
    <row r="656" spans="1:4">
      <c r="A656" s="1" t="s">
        <v>18</v>
      </c>
      <c r="B656" s="2" t="s">
        <v>853</v>
      </c>
      <c r="C656" s="2" t="s">
        <v>33</v>
      </c>
      <c r="D656" s="3" t="s">
        <v>854</v>
      </c>
    </row>
    <row r="657" spans="1:4">
      <c r="A657" s="1" t="s">
        <v>18</v>
      </c>
      <c r="B657" s="2" t="s">
        <v>855</v>
      </c>
      <c r="C657" s="2" t="s">
        <v>20</v>
      </c>
      <c r="D657" s="3" t="s">
        <v>856</v>
      </c>
    </row>
    <row r="658" spans="1:4">
      <c r="A658" s="1" t="s">
        <v>18</v>
      </c>
      <c r="B658" s="2" t="s">
        <v>857</v>
      </c>
      <c r="C658" s="2" t="s">
        <v>20</v>
      </c>
      <c r="D658" s="3" t="s">
        <v>858</v>
      </c>
    </row>
    <row r="659" spans="1:3">
      <c r="A659" s="1" t="s">
        <v>18</v>
      </c>
      <c r="B659" s="2" t="s">
        <v>98</v>
      </c>
      <c r="C659" s="2" t="s">
        <v>20</v>
      </c>
    </row>
    <row r="660" spans="1:3">
      <c r="A660" s="1" t="s">
        <v>18</v>
      </c>
      <c r="B660" s="2" t="s">
        <v>99</v>
      </c>
      <c r="C660" s="2" t="s">
        <v>20</v>
      </c>
    </row>
    <row r="661" spans="1:3">
      <c r="A661" s="1" t="s">
        <v>18</v>
      </c>
      <c r="B661" s="2" t="s">
        <v>100</v>
      </c>
      <c r="C661" s="2" t="s">
        <v>101</v>
      </c>
    </row>
    <row r="662" spans="1:8">
      <c r="A662" s="1" t="s">
        <v>10</v>
      </c>
      <c r="B662" s="2" t="s">
        <v>833</v>
      </c>
      <c r="C662" s="2" t="s">
        <v>859</v>
      </c>
      <c r="D662" s="3" t="s">
        <v>860</v>
      </c>
      <c r="E662" s="3" t="s">
        <v>14</v>
      </c>
      <c r="F662" s="2" t="s">
        <v>836</v>
      </c>
      <c r="G662" s="3" t="s">
        <v>861</v>
      </c>
      <c r="H662" s="2" t="s">
        <v>17</v>
      </c>
    </row>
    <row r="663" spans="1:5">
      <c r="A663" s="1" t="s">
        <v>18</v>
      </c>
      <c r="B663" s="2" t="s">
        <v>862</v>
      </c>
      <c r="C663" s="2" t="s">
        <v>20</v>
      </c>
      <c r="D663" s="3" t="s">
        <v>863</v>
      </c>
      <c r="E663" s="3" t="s">
        <v>864</v>
      </c>
    </row>
    <row r="664" spans="1:4">
      <c r="A664" s="1" t="s">
        <v>18</v>
      </c>
      <c r="B664" s="2" t="s">
        <v>865</v>
      </c>
      <c r="C664" s="2" t="s">
        <v>20</v>
      </c>
      <c r="D664" s="3" t="s">
        <v>866</v>
      </c>
    </row>
    <row r="665" spans="1:5">
      <c r="A665" s="1" t="s">
        <v>18</v>
      </c>
      <c r="B665" s="2" t="s">
        <v>867</v>
      </c>
      <c r="C665" s="2" t="s">
        <v>20</v>
      </c>
      <c r="D665" s="3" t="s">
        <v>791</v>
      </c>
      <c r="E665" s="3" t="s">
        <v>868</v>
      </c>
    </row>
    <row r="666" ht="28.8" spans="1:5">
      <c r="A666" s="1" t="s">
        <v>18</v>
      </c>
      <c r="B666" s="2" t="s">
        <v>869</v>
      </c>
      <c r="C666" s="2" t="s">
        <v>25</v>
      </c>
      <c r="D666" s="3" t="s">
        <v>870</v>
      </c>
      <c r="E666" s="3" t="s">
        <v>871</v>
      </c>
    </row>
    <row r="667" spans="1:8">
      <c r="A667" s="1" t="s">
        <v>10</v>
      </c>
      <c r="B667" s="2" t="s">
        <v>833</v>
      </c>
      <c r="C667" s="2" t="s">
        <v>872</v>
      </c>
      <c r="D667" s="3" t="s">
        <v>873</v>
      </c>
      <c r="E667" s="3" t="s">
        <v>14</v>
      </c>
      <c r="F667" s="2" t="s">
        <v>836</v>
      </c>
      <c r="G667" s="3" t="s">
        <v>874</v>
      </c>
      <c r="H667" s="2" t="s">
        <v>175</v>
      </c>
    </row>
    <row r="668" spans="1:3">
      <c r="A668" s="1" t="s">
        <v>18</v>
      </c>
      <c r="B668" s="2" t="s">
        <v>98</v>
      </c>
      <c r="C668" s="2" t="s">
        <v>20</v>
      </c>
    </row>
    <row r="669" spans="1:3">
      <c r="A669" s="1" t="s">
        <v>18</v>
      </c>
      <c r="B669" s="2" t="s">
        <v>99</v>
      </c>
      <c r="C669" s="2" t="s">
        <v>20</v>
      </c>
    </row>
    <row r="670" spans="1:3">
      <c r="A670" s="1" t="s">
        <v>18</v>
      </c>
      <c r="B670" s="2" t="s">
        <v>100</v>
      </c>
      <c r="C670" s="2" t="s">
        <v>101</v>
      </c>
    </row>
    <row r="671" spans="1:3">
      <c r="A671" s="1" t="s">
        <v>18</v>
      </c>
      <c r="B671" s="2" t="s">
        <v>115</v>
      </c>
      <c r="C671" s="2" t="s">
        <v>20</v>
      </c>
    </row>
    <row r="672" spans="1:3">
      <c r="A672" s="1" t="s">
        <v>18</v>
      </c>
      <c r="B672" s="2" t="s">
        <v>853</v>
      </c>
      <c r="C672" s="2" t="s">
        <v>33</v>
      </c>
    </row>
    <row r="673" spans="1:3">
      <c r="A673" s="1" t="s">
        <v>18</v>
      </c>
      <c r="B673" s="2" t="s">
        <v>59</v>
      </c>
      <c r="C673" s="2" t="s">
        <v>20</v>
      </c>
    </row>
    <row r="674" spans="1:3">
      <c r="A674" s="1" t="s">
        <v>18</v>
      </c>
      <c r="B674" s="2" t="s">
        <v>24</v>
      </c>
      <c r="C674" s="2" t="s">
        <v>25</v>
      </c>
    </row>
    <row r="675" spans="1:3">
      <c r="A675" s="1" t="s">
        <v>18</v>
      </c>
      <c r="B675" s="2" t="s">
        <v>117</v>
      </c>
      <c r="C675" s="2" t="s">
        <v>20</v>
      </c>
    </row>
    <row r="676" spans="1:3">
      <c r="A676" s="1" t="s">
        <v>18</v>
      </c>
      <c r="B676" s="2" t="s">
        <v>40</v>
      </c>
      <c r="C676" s="2" t="s">
        <v>20</v>
      </c>
    </row>
    <row r="677" spans="1:3">
      <c r="A677" s="1" t="s">
        <v>18</v>
      </c>
      <c r="B677" s="2" t="s">
        <v>579</v>
      </c>
      <c r="C677" s="2" t="s">
        <v>25</v>
      </c>
    </row>
    <row r="678" spans="1:3">
      <c r="A678" s="1" t="s">
        <v>18</v>
      </c>
      <c r="B678" s="2" t="s">
        <v>875</v>
      </c>
      <c r="C678" s="2" t="s">
        <v>20</v>
      </c>
    </row>
    <row r="679" spans="1:3">
      <c r="A679" s="1" t="s">
        <v>18</v>
      </c>
      <c r="B679" s="2" t="s">
        <v>193</v>
      </c>
      <c r="C679" s="2" t="s">
        <v>20</v>
      </c>
    </row>
    <row r="680" spans="1:3">
      <c r="A680" s="1" t="s">
        <v>18</v>
      </c>
      <c r="B680" s="2" t="s">
        <v>195</v>
      </c>
      <c r="C680" s="2" t="s">
        <v>101</v>
      </c>
    </row>
    <row r="681" spans="1:8">
      <c r="A681" s="1" t="s">
        <v>10</v>
      </c>
      <c r="B681" s="2" t="s">
        <v>833</v>
      </c>
      <c r="C681" s="2" t="s">
        <v>876</v>
      </c>
      <c r="D681" s="3" t="s">
        <v>877</v>
      </c>
      <c r="E681" s="3" t="s">
        <v>14</v>
      </c>
      <c r="F681" s="2" t="s">
        <v>836</v>
      </c>
      <c r="G681" s="3" t="s">
        <v>878</v>
      </c>
      <c r="H681" s="2" t="s">
        <v>17</v>
      </c>
    </row>
    <row r="682" spans="1:4">
      <c r="A682" s="1" t="s">
        <v>18</v>
      </c>
      <c r="B682" s="2" t="s">
        <v>126</v>
      </c>
      <c r="C682" s="2" t="s">
        <v>20</v>
      </c>
      <c r="D682" s="3" t="s">
        <v>164</v>
      </c>
    </row>
    <row r="683" spans="1:4">
      <c r="A683" s="1" t="s">
        <v>18</v>
      </c>
      <c r="B683" s="2" t="s">
        <v>129</v>
      </c>
      <c r="C683" s="2" t="s">
        <v>33</v>
      </c>
      <c r="D683" s="3" t="s">
        <v>250</v>
      </c>
    </row>
    <row r="684" spans="1:3">
      <c r="A684" s="1" t="s">
        <v>18</v>
      </c>
      <c r="B684" s="2" t="s">
        <v>141</v>
      </c>
      <c r="C684" s="2" t="s">
        <v>20</v>
      </c>
    </row>
    <row r="685" spans="1:3">
      <c r="A685" s="1" t="s">
        <v>18</v>
      </c>
      <c r="B685" s="2" t="s">
        <v>167</v>
      </c>
      <c r="C685" s="2" t="s">
        <v>33</v>
      </c>
    </row>
    <row r="686" spans="1:3">
      <c r="A686" s="1" t="s">
        <v>18</v>
      </c>
      <c r="B686" s="2" t="s">
        <v>40</v>
      </c>
      <c r="C686" s="2" t="s">
        <v>20</v>
      </c>
    </row>
    <row r="687" spans="1:4">
      <c r="A687" s="1" t="s">
        <v>18</v>
      </c>
      <c r="B687" s="2" t="s">
        <v>266</v>
      </c>
      <c r="C687" s="2" t="s">
        <v>20</v>
      </c>
      <c r="D687" s="3" t="s">
        <v>879</v>
      </c>
    </row>
    <row r="688" spans="1:4">
      <c r="A688" s="1" t="s">
        <v>18</v>
      </c>
      <c r="B688" s="2" t="s">
        <v>880</v>
      </c>
      <c r="C688" s="2" t="s">
        <v>20</v>
      </c>
      <c r="D688" s="3" t="s">
        <v>881</v>
      </c>
    </row>
    <row r="689" spans="1:5">
      <c r="A689" s="1" t="s">
        <v>18</v>
      </c>
      <c r="B689" s="2" t="s">
        <v>735</v>
      </c>
      <c r="C689" s="2" t="s">
        <v>20</v>
      </c>
      <c r="D689" s="3" t="s">
        <v>882</v>
      </c>
      <c r="E689" s="3" t="s">
        <v>883</v>
      </c>
    </row>
    <row r="690" spans="1:4">
      <c r="A690" s="1" t="s">
        <v>18</v>
      </c>
      <c r="B690" s="2" t="s">
        <v>884</v>
      </c>
      <c r="C690" s="2" t="s">
        <v>20</v>
      </c>
      <c r="D690" s="3" t="s">
        <v>885</v>
      </c>
    </row>
    <row r="691" spans="1:4">
      <c r="A691" s="1" t="s">
        <v>18</v>
      </c>
      <c r="B691" s="2" t="s">
        <v>886</v>
      </c>
      <c r="C691" s="2" t="s">
        <v>20</v>
      </c>
      <c r="D691" s="3" t="s">
        <v>887</v>
      </c>
    </row>
    <row r="692" spans="1:8">
      <c r="A692" s="1" t="s">
        <v>10</v>
      </c>
      <c r="B692" s="2" t="s">
        <v>11</v>
      </c>
      <c r="C692" s="2" t="s">
        <v>888</v>
      </c>
      <c r="D692" s="3" t="s">
        <v>889</v>
      </c>
      <c r="E692" s="3" t="s">
        <v>14</v>
      </c>
      <c r="F692" s="2" t="s">
        <v>293</v>
      </c>
      <c r="G692" s="3" t="s">
        <v>890</v>
      </c>
      <c r="H692" s="2" t="s">
        <v>428</v>
      </c>
    </row>
    <row r="693" spans="1:3">
      <c r="A693" s="1" t="s">
        <v>18</v>
      </c>
      <c r="B693" s="2" t="s">
        <v>201</v>
      </c>
      <c r="C693" s="2" t="s">
        <v>20</v>
      </c>
    </row>
    <row r="694" spans="1:3">
      <c r="A694" s="1" t="s">
        <v>18</v>
      </c>
      <c r="B694" s="2" t="s">
        <v>576</v>
      </c>
      <c r="C694" s="2" t="s">
        <v>33</v>
      </c>
    </row>
    <row r="695" spans="1:3">
      <c r="A695" s="1" t="s">
        <v>18</v>
      </c>
      <c r="B695" s="2" t="s">
        <v>98</v>
      </c>
      <c r="C695" s="2" t="s">
        <v>20</v>
      </c>
    </row>
    <row r="696" spans="1:3">
      <c r="A696" s="1" t="s">
        <v>18</v>
      </c>
      <c r="B696" s="2" t="s">
        <v>99</v>
      </c>
      <c r="C696" s="2" t="s">
        <v>20</v>
      </c>
    </row>
    <row r="697" spans="1:3">
      <c r="A697" s="1" t="s">
        <v>18</v>
      </c>
      <c r="B697" s="2" t="s">
        <v>100</v>
      </c>
      <c r="C697" s="2" t="s">
        <v>101</v>
      </c>
    </row>
    <row r="698" spans="1:8">
      <c r="A698" s="1" t="s">
        <v>10</v>
      </c>
      <c r="B698" s="2" t="s">
        <v>11</v>
      </c>
      <c r="C698" s="2" t="s">
        <v>891</v>
      </c>
      <c r="D698" s="3" t="s">
        <v>892</v>
      </c>
      <c r="E698" s="3" t="s">
        <v>14</v>
      </c>
      <c r="F698" s="2" t="s">
        <v>629</v>
      </c>
      <c r="G698" s="3" t="s">
        <v>893</v>
      </c>
      <c r="H698" s="2" t="s">
        <v>428</v>
      </c>
    </row>
    <row r="699" spans="1:3">
      <c r="A699" s="1" t="s">
        <v>18</v>
      </c>
      <c r="B699" s="2" t="s">
        <v>98</v>
      </c>
      <c r="C699" s="2" t="s">
        <v>20</v>
      </c>
    </row>
    <row r="700" spans="1:3">
      <c r="A700" s="1" t="s">
        <v>18</v>
      </c>
      <c r="B700" s="2" t="s">
        <v>99</v>
      </c>
      <c r="C700" s="2" t="s">
        <v>20</v>
      </c>
    </row>
    <row r="701" spans="1:3">
      <c r="A701" s="1" t="s">
        <v>18</v>
      </c>
      <c r="B701" s="2" t="s">
        <v>100</v>
      </c>
      <c r="C701" s="2" t="s">
        <v>101</v>
      </c>
    </row>
    <row r="702" spans="1:3">
      <c r="A702" s="1" t="s">
        <v>18</v>
      </c>
      <c r="B702" s="2" t="s">
        <v>352</v>
      </c>
      <c r="C702" s="2" t="s">
        <v>33</v>
      </c>
    </row>
    <row r="703" spans="1:3">
      <c r="A703" s="1" t="s">
        <v>18</v>
      </c>
      <c r="B703" s="2" t="s">
        <v>354</v>
      </c>
      <c r="C703" s="2" t="s">
        <v>20</v>
      </c>
    </row>
    <row r="704" spans="1:3">
      <c r="A704" s="1" t="s">
        <v>18</v>
      </c>
      <c r="B704" s="2" t="s">
        <v>549</v>
      </c>
      <c r="C704" s="2" t="s">
        <v>20</v>
      </c>
    </row>
    <row r="705" spans="1:3">
      <c r="A705" s="1" t="s">
        <v>18</v>
      </c>
      <c r="B705" s="2" t="s">
        <v>545</v>
      </c>
      <c r="C705" s="2" t="s">
        <v>20</v>
      </c>
    </row>
    <row r="706" spans="1:4">
      <c r="A706" s="1" t="s">
        <v>18</v>
      </c>
      <c r="B706" s="2" t="s">
        <v>894</v>
      </c>
      <c r="C706" s="2" t="s">
        <v>20</v>
      </c>
      <c r="D706" s="3" t="s">
        <v>895</v>
      </c>
    </row>
    <row r="707" spans="1:4">
      <c r="A707" s="1" t="s">
        <v>18</v>
      </c>
      <c r="B707" s="2" t="s">
        <v>414</v>
      </c>
      <c r="C707" s="2" t="s">
        <v>33</v>
      </c>
      <c r="D707" s="3" t="s">
        <v>896</v>
      </c>
    </row>
    <row r="708" spans="1:4">
      <c r="A708" s="1" t="s">
        <v>18</v>
      </c>
      <c r="B708" s="2" t="s">
        <v>638</v>
      </c>
      <c r="C708" s="2" t="s">
        <v>69</v>
      </c>
      <c r="D708" s="3" t="s">
        <v>897</v>
      </c>
    </row>
    <row r="709" spans="1:5">
      <c r="A709" s="1" t="s">
        <v>18</v>
      </c>
      <c r="B709" s="2" t="s">
        <v>40</v>
      </c>
      <c r="C709" s="2" t="s">
        <v>20</v>
      </c>
      <c r="D709" s="3" t="s">
        <v>297</v>
      </c>
      <c r="E709" s="3" t="s">
        <v>898</v>
      </c>
    </row>
    <row r="710" spans="1:4">
      <c r="A710" s="1" t="s">
        <v>18</v>
      </c>
      <c r="B710" s="2" t="s">
        <v>899</v>
      </c>
      <c r="C710" s="2" t="s">
        <v>20</v>
      </c>
      <c r="D710" s="3" t="s">
        <v>900</v>
      </c>
    </row>
    <row r="711" spans="1:4">
      <c r="A711" s="1" t="s">
        <v>18</v>
      </c>
      <c r="B711" s="2" t="s">
        <v>534</v>
      </c>
      <c r="C711" s="2" t="s">
        <v>20</v>
      </c>
      <c r="D711" s="3" t="s">
        <v>901</v>
      </c>
    </row>
    <row r="712" spans="1:4">
      <c r="A712" s="1" t="s">
        <v>18</v>
      </c>
      <c r="B712" s="2" t="s">
        <v>536</v>
      </c>
      <c r="C712" s="2" t="s">
        <v>101</v>
      </c>
      <c r="D712" s="3" t="s">
        <v>901</v>
      </c>
    </row>
    <row r="713" spans="1:8">
      <c r="A713" s="1" t="s">
        <v>10</v>
      </c>
      <c r="B713" s="2" t="s">
        <v>902</v>
      </c>
      <c r="C713" s="2" t="s">
        <v>903</v>
      </c>
      <c r="D713" s="3" t="s">
        <v>904</v>
      </c>
      <c r="E713" s="3" t="s">
        <v>14</v>
      </c>
      <c r="F713" s="2" t="s">
        <v>629</v>
      </c>
      <c r="G713" s="3" t="s">
        <v>905</v>
      </c>
      <c r="H713" s="2" t="s">
        <v>428</v>
      </c>
    </row>
    <row r="714" spans="1:3">
      <c r="A714" s="1" t="s">
        <v>18</v>
      </c>
      <c r="B714" s="2" t="s">
        <v>352</v>
      </c>
      <c r="C714" s="2" t="s">
        <v>33</v>
      </c>
    </row>
    <row r="715" spans="1:3">
      <c r="A715" s="1" t="s">
        <v>18</v>
      </c>
      <c r="B715" s="2" t="s">
        <v>354</v>
      </c>
      <c r="C715" s="2" t="s">
        <v>20</v>
      </c>
    </row>
    <row r="716" spans="1:3">
      <c r="A716" s="1" t="s">
        <v>18</v>
      </c>
      <c r="B716" s="2" t="s">
        <v>549</v>
      </c>
      <c r="C716" s="2" t="s">
        <v>20</v>
      </c>
    </row>
    <row r="717" spans="1:3">
      <c r="A717" s="1" t="s">
        <v>18</v>
      </c>
      <c r="B717" s="2" t="s">
        <v>107</v>
      </c>
      <c r="C717" s="2" t="s">
        <v>33</v>
      </c>
    </row>
    <row r="718" spans="1:3">
      <c r="A718" s="1" t="s">
        <v>18</v>
      </c>
      <c r="B718" s="2" t="s">
        <v>577</v>
      </c>
      <c r="C718" s="2" t="s">
        <v>20</v>
      </c>
    </row>
    <row r="719" spans="1:3">
      <c r="A719" s="1" t="s">
        <v>18</v>
      </c>
      <c r="B719" s="2" t="s">
        <v>648</v>
      </c>
      <c r="C719" s="2" t="s">
        <v>20</v>
      </c>
    </row>
    <row r="720" spans="1:5">
      <c r="A720" s="1" t="s">
        <v>18</v>
      </c>
      <c r="B720" s="2" t="s">
        <v>906</v>
      </c>
      <c r="C720" s="2" t="s">
        <v>20</v>
      </c>
      <c r="D720" s="3" t="s">
        <v>907</v>
      </c>
      <c r="E720" s="3" t="s">
        <v>908</v>
      </c>
    </row>
    <row r="721" spans="1:3">
      <c r="A721" s="1" t="s">
        <v>18</v>
      </c>
      <c r="B721" s="2" t="s">
        <v>909</v>
      </c>
      <c r="C721" s="2" t="s">
        <v>20</v>
      </c>
    </row>
    <row r="722" spans="1:3">
      <c r="A722" s="1" t="s">
        <v>18</v>
      </c>
      <c r="B722" s="2" t="s">
        <v>98</v>
      </c>
      <c r="C722" s="2" t="s">
        <v>20</v>
      </c>
    </row>
    <row r="723" spans="1:3">
      <c r="A723" s="1" t="s">
        <v>18</v>
      </c>
      <c r="B723" s="2" t="s">
        <v>99</v>
      </c>
      <c r="C723" s="2" t="s">
        <v>20</v>
      </c>
    </row>
    <row r="724" spans="1:3">
      <c r="A724" s="1" t="s">
        <v>18</v>
      </c>
      <c r="B724" s="2" t="s">
        <v>100</v>
      </c>
      <c r="C724" s="2" t="s">
        <v>101</v>
      </c>
    </row>
    <row r="725" spans="1:4">
      <c r="A725" s="1" t="s">
        <v>18</v>
      </c>
      <c r="B725" s="2" t="s">
        <v>910</v>
      </c>
      <c r="C725" s="2" t="s">
        <v>69</v>
      </c>
      <c r="D725" s="3" t="s">
        <v>911</v>
      </c>
    </row>
    <row r="726" spans="1:4">
      <c r="A726" s="1" t="s">
        <v>18</v>
      </c>
      <c r="B726" s="2" t="s">
        <v>912</v>
      </c>
      <c r="C726" s="2" t="s">
        <v>69</v>
      </c>
      <c r="D726" s="3" t="s">
        <v>913</v>
      </c>
    </row>
    <row r="727" spans="1:5">
      <c r="A727" s="1" t="s">
        <v>18</v>
      </c>
      <c r="B727" s="2" t="s">
        <v>130</v>
      </c>
      <c r="C727" s="2" t="s">
        <v>20</v>
      </c>
      <c r="D727" s="3" t="s">
        <v>297</v>
      </c>
      <c r="E727" s="3" t="s">
        <v>914</v>
      </c>
    </row>
    <row r="728" spans="1:5">
      <c r="A728" s="1" t="s">
        <v>18</v>
      </c>
      <c r="B728" s="2" t="s">
        <v>915</v>
      </c>
      <c r="C728" s="2" t="s">
        <v>33</v>
      </c>
      <c r="D728" s="3" t="s">
        <v>916</v>
      </c>
      <c r="E728" s="3" t="s">
        <v>917</v>
      </c>
    </row>
    <row r="729" spans="1:4">
      <c r="A729" s="1" t="s">
        <v>18</v>
      </c>
      <c r="B729" s="2" t="s">
        <v>918</v>
      </c>
      <c r="C729" s="2" t="s">
        <v>69</v>
      </c>
      <c r="D729" s="3" t="s">
        <v>919</v>
      </c>
    </row>
    <row r="730" spans="1:4">
      <c r="A730" s="1" t="s">
        <v>18</v>
      </c>
      <c r="B730" s="2" t="s">
        <v>920</v>
      </c>
      <c r="C730" s="2" t="s">
        <v>33</v>
      </c>
      <c r="D730" s="3" t="s">
        <v>921</v>
      </c>
    </row>
    <row r="731" spans="1:4">
      <c r="A731" s="1" t="s">
        <v>18</v>
      </c>
      <c r="B731" s="2" t="s">
        <v>922</v>
      </c>
      <c r="C731" s="2" t="s">
        <v>69</v>
      </c>
      <c r="D731" s="3" t="s">
        <v>923</v>
      </c>
    </row>
    <row r="732" spans="1:4">
      <c r="A732" s="1" t="s">
        <v>18</v>
      </c>
      <c r="B732" s="2" t="s">
        <v>924</v>
      </c>
      <c r="C732" s="2" t="s">
        <v>33</v>
      </c>
      <c r="D732" s="3" t="s">
        <v>925</v>
      </c>
    </row>
    <row r="733" spans="1:4">
      <c r="A733" s="1" t="s">
        <v>18</v>
      </c>
      <c r="B733" s="2" t="s">
        <v>926</v>
      </c>
      <c r="C733" s="2" t="s">
        <v>33</v>
      </c>
      <c r="D733" s="3" t="s">
        <v>927</v>
      </c>
    </row>
    <row r="734" spans="1:8">
      <c r="A734" s="1" t="s">
        <v>10</v>
      </c>
      <c r="B734" s="2" t="s">
        <v>902</v>
      </c>
      <c r="C734" s="2" t="s">
        <v>928</v>
      </c>
      <c r="D734" s="3" t="s">
        <v>929</v>
      </c>
      <c r="E734" s="3" t="s">
        <v>14</v>
      </c>
      <c r="F734" s="2" t="s">
        <v>629</v>
      </c>
      <c r="G734" s="3" t="s">
        <v>930</v>
      </c>
      <c r="H734" s="2" t="s">
        <v>575</v>
      </c>
    </row>
    <row r="735" spans="1:5">
      <c r="A735" s="1" t="s">
        <v>18</v>
      </c>
      <c r="B735" s="2" t="s">
        <v>130</v>
      </c>
      <c r="C735" s="2" t="s">
        <v>20</v>
      </c>
      <c r="D735" s="3" t="s">
        <v>931</v>
      </c>
      <c r="E735" s="3" t="s">
        <v>932</v>
      </c>
    </row>
    <row r="736" ht="28.8" spans="1:4">
      <c r="A736" s="1" t="s">
        <v>18</v>
      </c>
      <c r="B736" s="2" t="s">
        <v>933</v>
      </c>
      <c r="C736" s="2" t="s">
        <v>69</v>
      </c>
      <c r="D736" s="3" t="s">
        <v>934</v>
      </c>
    </row>
    <row r="737" spans="1:4">
      <c r="A737" s="1" t="s">
        <v>18</v>
      </c>
      <c r="B737" s="2" t="s">
        <v>935</v>
      </c>
      <c r="C737" s="2" t="s">
        <v>69</v>
      </c>
      <c r="D737" s="3" t="s">
        <v>936</v>
      </c>
    </row>
    <row r="738" ht="28.8" spans="1:4">
      <c r="A738" s="1" t="s">
        <v>18</v>
      </c>
      <c r="B738" s="2" t="s">
        <v>937</v>
      </c>
      <c r="C738" s="2" t="s">
        <v>69</v>
      </c>
      <c r="D738" s="3" t="s">
        <v>938</v>
      </c>
    </row>
    <row r="739" spans="1:8">
      <c r="A739" s="1" t="s">
        <v>10</v>
      </c>
      <c r="B739" s="2" t="s">
        <v>902</v>
      </c>
      <c r="C739" s="2" t="s">
        <v>939</v>
      </c>
      <c r="D739" s="3" t="s">
        <v>940</v>
      </c>
      <c r="E739" s="3" t="s">
        <v>14</v>
      </c>
      <c r="F739" s="2" t="s">
        <v>629</v>
      </c>
      <c r="G739" s="3" t="s">
        <v>941</v>
      </c>
      <c r="H739" s="2" t="s">
        <v>428</v>
      </c>
    </row>
    <row r="740" spans="1:3">
      <c r="A740" s="1" t="s">
        <v>18</v>
      </c>
      <c r="B740" s="2" t="s">
        <v>352</v>
      </c>
      <c r="C740" s="2" t="s">
        <v>33</v>
      </c>
    </row>
    <row r="741" spans="1:3">
      <c r="A741" s="1" t="s">
        <v>18</v>
      </c>
      <c r="B741" s="2" t="s">
        <v>354</v>
      </c>
      <c r="C741" s="2" t="s">
        <v>20</v>
      </c>
    </row>
    <row r="742" spans="1:3">
      <c r="A742" s="1" t="s">
        <v>18</v>
      </c>
      <c r="B742" s="2" t="s">
        <v>549</v>
      </c>
      <c r="C742" s="2" t="s">
        <v>20</v>
      </c>
    </row>
    <row r="743" spans="1:3">
      <c r="A743" s="1" t="s">
        <v>18</v>
      </c>
      <c r="B743" s="2" t="s">
        <v>107</v>
      </c>
      <c r="C743" s="2" t="s">
        <v>33</v>
      </c>
    </row>
    <row r="744" spans="1:3">
      <c r="A744" s="1" t="s">
        <v>18</v>
      </c>
      <c r="B744" s="2" t="s">
        <v>577</v>
      </c>
      <c r="C744" s="2" t="s">
        <v>20</v>
      </c>
    </row>
    <row r="745" spans="1:3">
      <c r="A745" s="1" t="s">
        <v>18</v>
      </c>
      <c r="B745" s="2" t="s">
        <v>648</v>
      </c>
      <c r="C745" s="2" t="s">
        <v>20</v>
      </c>
    </row>
    <row r="746" spans="1:4">
      <c r="A746" s="1" t="s">
        <v>18</v>
      </c>
      <c r="B746" s="2" t="s">
        <v>942</v>
      </c>
      <c r="C746" s="2" t="s">
        <v>33</v>
      </c>
      <c r="D746" s="3" t="s">
        <v>943</v>
      </c>
    </row>
    <row r="747" spans="1:3">
      <c r="A747" s="1" t="s">
        <v>18</v>
      </c>
      <c r="B747" s="2" t="s">
        <v>944</v>
      </c>
      <c r="C747" s="2" t="s">
        <v>20</v>
      </c>
    </row>
    <row r="748" spans="1:3">
      <c r="A748" s="1" t="s">
        <v>18</v>
      </c>
      <c r="B748" s="2" t="s">
        <v>945</v>
      </c>
      <c r="C748" s="2" t="s">
        <v>20</v>
      </c>
    </row>
    <row r="749" spans="1:4">
      <c r="A749" s="1" t="s">
        <v>18</v>
      </c>
      <c r="B749" s="2" t="s">
        <v>946</v>
      </c>
      <c r="C749" s="2" t="s">
        <v>69</v>
      </c>
      <c r="D749" s="3" t="s">
        <v>947</v>
      </c>
    </row>
    <row r="750" spans="1:5">
      <c r="A750" s="1" t="s">
        <v>18</v>
      </c>
      <c r="B750" s="2" t="s">
        <v>130</v>
      </c>
      <c r="C750" s="2" t="s">
        <v>20</v>
      </c>
      <c r="D750" s="3" t="s">
        <v>297</v>
      </c>
      <c r="E750" s="3" t="s">
        <v>948</v>
      </c>
    </row>
    <row r="751" spans="1:3">
      <c r="A751" s="1" t="s">
        <v>18</v>
      </c>
      <c r="B751" s="2" t="s">
        <v>98</v>
      </c>
      <c r="C751" s="2" t="s">
        <v>20</v>
      </c>
    </row>
    <row r="752" spans="1:4">
      <c r="A752" s="1" t="s">
        <v>18</v>
      </c>
      <c r="B752" s="2" t="s">
        <v>644</v>
      </c>
      <c r="C752" s="2" t="s">
        <v>20</v>
      </c>
      <c r="D752" s="3" t="s">
        <v>949</v>
      </c>
    </row>
    <row r="753" spans="1:3">
      <c r="A753" s="1" t="s">
        <v>18</v>
      </c>
      <c r="B753" s="2" t="s">
        <v>99</v>
      </c>
      <c r="C753" s="2" t="s">
        <v>20</v>
      </c>
    </row>
    <row r="754" spans="1:3">
      <c r="A754" s="1" t="s">
        <v>18</v>
      </c>
      <c r="B754" s="2" t="s">
        <v>100</v>
      </c>
      <c r="C754" s="2" t="s">
        <v>101</v>
      </c>
    </row>
    <row r="755" spans="1:3">
      <c r="A755" s="1" t="s">
        <v>18</v>
      </c>
      <c r="B755" s="2" t="s">
        <v>532</v>
      </c>
      <c r="C755" s="2" t="s">
        <v>20</v>
      </c>
    </row>
    <row r="756" spans="1:3">
      <c r="A756" s="1" t="s">
        <v>18</v>
      </c>
      <c r="B756" s="2" t="s">
        <v>534</v>
      </c>
      <c r="C756" s="2" t="s">
        <v>20</v>
      </c>
    </row>
    <row r="757" spans="1:3">
      <c r="A757" s="1" t="s">
        <v>18</v>
      </c>
      <c r="B757" s="2" t="s">
        <v>536</v>
      </c>
      <c r="C757" s="2" t="s">
        <v>101</v>
      </c>
    </row>
    <row r="758" spans="1:4">
      <c r="A758" s="1" t="s">
        <v>18</v>
      </c>
      <c r="B758" s="2" t="s">
        <v>950</v>
      </c>
      <c r="C758" s="2" t="s">
        <v>33</v>
      </c>
      <c r="D758" s="3" t="s">
        <v>951</v>
      </c>
    </row>
    <row r="759" spans="1:8">
      <c r="A759" s="1" t="s">
        <v>10</v>
      </c>
      <c r="B759" s="2" t="s">
        <v>902</v>
      </c>
      <c r="C759" s="2" t="s">
        <v>952</v>
      </c>
      <c r="D759" s="3" t="s">
        <v>953</v>
      </c>
      <c r="E759" s="3" t="s">
        <v>14</v>
      </c>
      <c r="F759" s="2" t="s">
        <v>629</v>
      </c>
      <c r="G759" s="3" t="s">
        <v>954</v>
      </c>
      <c r="H759" s="2" t="s">
        <v>428</v>
      </c>
    </row>
    <row r="760" spans="1:3">
      <c r="A760" s="1" t="s">
        <v>18</v>
      </c>
      <c r="B760" s="2" t="s">
        <v>352</v>
      </c>
      <c r="C760" s="2" t="s">
        <v>33</v>
      </c>
    </row>
    <row r="761" spans="1:3">
      <c r="A761" s="1" t="s">
        <v>18</v>
      </c>
      <c r="B761" s="2" t="s">
        <v>354</v>
      </c>
      <c r="C761" s="2" t="s">
        <v>20</v>
      </c>
    </row>
    <row r="762" spans="1:3">
      <c r="A762" s="1" t="s">
        <v>18</v>
      </c>
      <c r="B762" s="2" t="s">
        <v>549</v>
      </c>
      <c r="C762" s="2" t="s">
        <v>20</v>
      </c>
    </row>
    <row r="763" spans="1:3">
      <c r="A763" s="1" t="s">
        <v>18</v>
      </c>
      <c r="B763" s="2" t="s">
        <v>107</v>
      </c>
      <c r="C763" s="2" t="s">
        <v>33</v>
      </c>
    </row>
    <row r="764" spans="1:3">
      <c r="A764" s="1" t="s">
        <v>18</v>
      </c>
      <c r="B764" s="2" t="s">
        <v>577</v>
      </c>
      <c r="C764" s="2" t="s">
        <v>20</v>
      </c>
    </row>
    <row r="765" spans="1:3">
      <c r="A765" s="1" t="s">
        <v>18</v>
      </c>
      <c r="B765" s="2" t="s">
        <v>648</v>
      </c>
      <c r="C765" s="2" t="s">
        <v>20</v>
      </c>
    </row>
    <row r="766" spans="1:4">
      <c r="A766" s="1" t="s">
        <v>18</v>
      </c>
      <c r="B766" s="2" t="s">
        <v>955</v>
      </c>
      <c r="C766" s="2" t="s">
        <v>20</v>
      </c>
      <c r="D766" s="3" t="s">
        <v>956</v>
      </c>
    </row>
    <row r="767" spans="1:4">
      <c r="A767" s="1" t="s">
        <v>18</v>
      </c>
      <c r="B767" s="2" t="s">
        <v>957</v>
      </c>
      <c r="C767" s="2" t="s">
        <v>20</v>
      </c>
      <c r="D767" s="3" t="s">
        <v>958</v>
      </c>
    </row>
    <row r="768" spans="1:4">
      <c r="A768" s="1" t="s">
        <v>18</v>
      </c>
      <c r="B768" s="2" t="s">
        <v>129</v>
      </c>
      <c r="C768" s="2" t="s">
        <v>33</v>
      </c>
      <c r="D768" s="3" t="s">
        <v>959</v>
      </c>
    </row>
    <row r="769" spans="1:4">
      <c r="A769" s="1" t="s">
        <v>18</v>
      </c>
      <c r="B769" s="2" t="s">
        <v>43</v>
      </c>
      <c r="C769" s="2" t="s">
        <v>33</v>
      </c>
      <c r="D769" s="3" t="s">
        <v>960</v>
      </c>
    </row>
    <row r="770" spans="1:4">
      <c r="A770" s="1" t="s">
        <v>18</v>
      </c>
      <c r="B770" s="2" t="s">
        <v>961</v>
      </c>
      <c r="C770" s="2" t="s">
        <v>69</v>
      </c>
      <c r="D770" s="3" t="s">
        <v>962</v>
      </c>
    </row>
    <row r="771" spans="1:4">
      <c r="A771" s="1" t="s">
        <v>18</v>
      </c>
      <c r="B771" s="2" t="s">
        <v>910</v>
      </c>
      <c r="C771" s="2" t="s">
        <v>69</v>
      </c>
      <c r="D771" s="3" t="s">
        <v>963</v>
      </c>
    </row>
    <row r="772" spans="1:8">
      <c r="A772" s="1" t="s">
        <v>10</v>
      </c>
      <c r="B772" s="2" t="s">
        <v>261</v>
      </c>
      <c r="C772" s="2" t="s">
        <v>964</v>
      </c>
      <c r="D772" s="3" t="s">
        <v>965</v>
      </c>
      <c r="E772" s="3" t="s">
        <v>14</v>
      </c>
      <c r="F772" s="2" t="s">
        <v>212</v>
      </c>
      <c r="G772" s="3" t="s">
        <v>966</v>
      </c>
      <c r="H772" s="2" t="s">
        <v>428</v>
      </c>
    </row>
    <row r="773" spans="1:3">
      <c r="A773" s="1" t="s">
        <v>18</v>
      </c>
      <c r="B773" s="2" t="s">
        <v>115</v>
      </c>
      <c r="C773" s="2" t="s">
        <v>20</v>
      </c>
    </row>
    <row r="774" spans="1:3">
      <c r="A774" s="1" t="s">
        <v>18</v>
      </c>
      <c r="B774" s="2" t="s">
        <v>107</v>
      </c>
      <c r="C774" s="2" t="s">
        <v>33</v>
      </c>
    </row>
    <row r="775" spans="1:3">
      <c r="A775" s="1" t="s">
        <v>18</v>
      </c>
      <c r="B775" s="2" t="s">
        <v>117</v>
      </c>
      <c r="C775" s="2" t="s">
        <v>20</v>
      </c>
    </row>
    <row r="776" spans="1:4">
      <c r="A776" s="1" t="s">
        <v>18</v>
      </c>
      <c r="B776" s="2" t="s">
        <v>967</v>
      </c>
      <c r="C776" s="2" t="s">
        <v>20</v>
      </c>
      <c r="D776" s="3" t="s">
        <v>968</v>
      </c>
    </row>
    <row r="777" spans="1:3">
      <c r="A777" s="1" t="s">
        <v>18</v>
      </c>
      <c r="B777" s="2" t="s">
        <v>969</v>
      </c>
      <c r="C777" s="2" t="s">
        <v>20</v>
      </c>
    </row>
    <row r="778" spans="1:3">
      <c r="A778" s="1" t="s">
        <v>18</v>
      </c>
      <c r="B778" s="2" t="s">
        <v>24</v>
      </c>
      <c r="C778" s="2" t="s">
        <v>25</v>
      </c>
    </row>
    <row r="779" spans="1:3">
      <c r="A779" s="1" t="s">
        <v>18</v>
      </c>
      <c r="B779" s="2" t="s">
        <v>59</v>
      </c>
      <c r="C779" s="2" t="s">
        <v>20</v>
      </c>
    </row>
    <row r="780" spans="1:3">
      <c r="A780" s="1" t="s">
        <v>18</v>
      </c>
      <c r="B780" s="2" t="s">
        <v>98</v>
      </c>
      <c r="C780" s="2" t="s">
        <v>20</v>
      </c>
    </row>
    <row r="781" spans="1:3">
      <c r="A781" s="1" t="s">
        <v>18</v>
      </c>
      <c r="B781" s="2" t="s">
        <v>99</v>
      </c>
      <c r="C781" s="2" t="s">
        <v>20</v>
      </c>
    </row>
    <row r="782" spans="1:3">
      <c r="A782" s="1" t="s">
        <v>18</v>
      </c>
      <c r="B782" s="2" t="s">
        <v>100</v>
      </c>
      <c r="C782" s="2" t="s">
        <v>101</v>
      </c>
    </row>
    <row r="783" spans="1:3">
      <c r="A783" s="1" t="s">
        <v>18</v>
      </c>
      <c r="B783" s="2" t="s">
        <v>970</v>
      </c>
      <c r="C783" s="2" t="s">
        <v>20</v>
      </c>
    </row>
    <row r="784" spans="1:3">
      <c r="A784" s="1" t="s">
        <v>18</v>
      </c>
      <c r="B784" s="2" t="s">
        <v>886</v>
      </c>
      <c r="C784" s="2" t="s">
        <v>20</v>
      </c>
    </row>
    <row r="785" spans="1:3">
      <c r="A785" s="1" t="s">
        <v>18</v>
      </c>
      <c r="B785" s="2" t="s">
        <v>971</v>
      </c>
      <c r="C785" s="2" t="s">
        <v>20</v>
      </c>
    </row>
    <row r="786" spans="1:3">
      <c r="A786" s="1" t="s">
        <v>18</v>
      </c>
      <c r="B786" s="2" t="s">
        <v>875</v>
      </c>
      <c r="C786" s="2" t="s">
        <v>20</v>
      </c>
    </row>
    <row r="787" spans="1:3">
      <c r="A787" s="1" t="s">
        <v>18</v>
      </c>
      <c r="B787" s="2" t="s">
        <v>193</v>
      </c>
      <c r="C787" s="2" t="s">
        <v>20</v>
      </c>
    </row>
    <row r="788" spans="1:3">
      <c r="A788" s="1" t="s">
        <v>18</v>
      </c>
      <c r="B788" s="2" t="s">
        <v>195</v>
      </c>
      <c r="C788" s="2" t="s">
        <v>101</v>
      </c>
    </row>
    <row r="789" spans="1:3">
      <c r="A789" s="1" t="s">
        <v>18</v>
      </c>
      <c r="B789" s="2" t="s">
        <v>579</v>
      </c>
      <c r="C789" s="2" t="s">
        <v>20</v>
      </c>
    </row>
    <row r="790" spans="1:8">
      <c r="A790" s="1" t="s">
        <v>10</v>
      </c>
      <c r="B790" s="2" t="s">
        <v>11</v>
      </c>
      <c r="C790" s="2" t="s">
        <v>972</v>
      </c>
      <c r="D790" s="3" t="s">
        <v>973</v>
      </c>
      <c r="E790" s="3" t="s">
        <v>14</v>
      </c>
      <c r="F790" s="2" t="s">
        <v>293</v>
      </c>
      <c r="G790" s="3" t="s">
        <v>974</v>
      </c>
      <c r="H790" s="2" t="s">
        <v>428</v>
      </c>
    </row>
    <row r="791" spans="1:3">
      <c r="A791" s="1" t="s">
        <v>18</v>
      </c>
      <c r="B791" s="2" t="s">
        <v>117</v>
      </c>
      <c r="C791" s="2" t="s">
        <v>20</v>
      </c>
    </row>
    <row r="792" spans="1:3">
      <c r="A792" s="1" t="s">
        <v>18</v>
      </c>
      <c r="B792" s="2" t="s">
        <v>115</v>
      </c>
      <c r="C792" s="2" t="s">
        <v>20</v>
      </c>
    </row>
    <row r="793" spans="1:3">
      <c r="A793" s="1" t="s">
        <v>18</v>
      </c>
      <c r="B793" s="2" t="s">
        <v>59</v>
      </c>
      <c r="C793" s="2" t="s">
        <v>20</v>
      </c>
    </row>
    <row r="794" spans="1:3">
      <c r="A794" s="1" t="s">
        <v>18</v>
      </c>
      <c r="B794" s="2" t="s">
        <v>107</v>
      </c>
      <c r="C794" s="2" t="s">
        <v>33</v>
      </c>
    </row>
    <row r="795" spans="1:3">
      <c r="A795" s="1" t="s">
        <v>18</v>
      </c>
      <c r="B795" s="2" t="s">
        <v>299</v>
      </c>
      <c r="C795" s="2" t="s">
        <v>20</v>
      </c>
    </row>
    <row r="796" spans="1:4">
      <c r="A796" s="1" t="s">
        <v>18</v>
      </c>
      <c r="B796" s="2" t="s">
        <v>975</v>
      </c>
      <c r="C796" s="2" t="s">
        <v>20</v>
      </c>
      <c r="D796" s="3" t="s">
        <v>976</v>
      </c>
    </row>
    <row r="797" spans="1:4">
      <c r="A797" s="1" t="s">
        <v>18</v>
      </c>
      <c r="B797" s="2" t="s">
        <v>977</v>
      </c>
      <c r="C797" s="2" t="s">
        <v>20</v>
      </c>
      <c r="D797" s="3" t="s">
        <v>978</v>
      </c>
    </row>
    <row r="798" spans="1:4">
      <c r="A798" s="1" t="s">
        <v>18</v>
      </c>
      <c r="B798" s="2" t="s">
        <v>149</v>
      </c>
      <c r="C798" s="2" t="s">
        <v>25</v>
      </c>
      <c r="D798" s="3" t="s">
        <v>4</v>
      </c>
    </row>
    <row r="799" spans="1:5">
      <c r="A799" s="1" t="s">
        <v>18</v>
      </c>
      <c r="B799" s="2" t="s">
        <v>130</v>
      </c>
      <c r="C799" s="2" t="s">
        <v>20</v>
      </c>
      <c r="D799" s="3" t="s">
        <v>297</v>
      </c>
      <c r="E799" s="3" t="s">
        <v>979</v>
      </c>
    </row>
    <row r="800" spans="1:3">
      <c r="A800" s="1" t="s">
        <v>18</v>
      </c>
      <c r="B800" s="2" t="s">
        <v>98</v>
      </c>
      <c r="C800" s="2" t="s">
        <v>20</v>
      </c>
    </row>
    <row r="801" spans="1:3">
      <c r="A801" s="1" t="s">
        <v>18</v>
      </c>
      <c r="B801" s="2" t="s">
        <v>99</v>
      </c>
      <c r="C801" s="2" t="s">
        <v>20</v>
      </c>
    </row>
    <row r="802" spans="1:3">
      <c r="A802" s="1" t="s">
        <v>18</v>
      </c>
      <c r="B802" s="2" t="s">
        <v>100</v>
      </c>
      <c r="C802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2:A364">
    <cfRule type="containsText" dxfId="2" priority="11" operator="between" text="字段">
      <formula>NOT(ISERROR(SEARCH("字段",A362)))</formula>
    </cfRule>
    <cfRule type="containsText" dxfId="3" priority="12" operator="between" text="类">
      <formula>NOT(ISERROR(SEARCH("类",A362)))</formula>
    </cfRule>
  </conditionalFormatting>
  <conditionalFormatting sqref="A405:A410">
    <cfRule type="containsText" dxfId="2" priority="34" operator="between" text="字段">
      <formula>NOT(ISERROR(SEARCH("字段",A405)))</formula>
    </cfRule>
    <cfRule type="containsText" dxfId="3" priority="35" operator="between" text="类">
      <formula>NOT(ISERROR(SEARCH("类",A405)))</formula>
    </cfRule>
  </conditionalFormatting>
  <conditionalFormatting sqref="A471:A479">
    <cfRule type="containsText" dxfId="2" priority="7" operator="between" text="字段">
      <formula>NOT(ISERROR(SEARCH("字段",A471)))</formula>
    </cfRule>
    <cfRule type="containsText" dxfId="3" priority="8" operator="between" text="类">
      <formula>NOT(ISERROR(SEARCH("类",A471)))</formula>
    </cfRule>
  </conditionalFormatting>
  <conditionalFormatting sqref="A593:A596">
    <cfRule type="containsText" dxfId="2" priority="21" operator="between" text="字段">
      <formula>NOT(ISERROR(SEARCH("字段",A593)))</formula>
    </cfRule>
    <cfRule type="containsText" dxfId="3" priority="22" operator="between" text="类">
      <formula>NOT(ISERROR(SEARCH("类",A593)))</formula>
    </cfRule>
  </conditionalFormatting>
  <conditionalFormatting sqref="A659:A661">
    <cfRule type="containsText" dxfId="2" priority="17" operator="between" text="字段">
      <formula>NOT(ISERROR(SEARCH("字段",A659)))</formula>
    </cfRule>
    <cfRule type="containsText" dxfId="3" priority="18" operator="between" text="类">
      <formula>NOT(ISERROR(SEARCH("类",A659)))</formula>
    </cfRule>
  </conditionalFormatting>
  <conditionalFormatting sqref="A668:A670">
    <cfRule type="containsText" dxfId="2" priority="14" operator="between" text="字段">
      <formula>NOT(ISERROR(SEARCH("字段",A668)))</formula>
    </cfRule>
    <cfRule type="containsText" dxfId="3" priority="15" operator="between" text="类">
      <formula>NOT(ISERROR(SEARCH("类",A668)))</formula>
    </cfRule>
  </conditionalFormatting>
  <conditionalFormatting sqref="A800:A802">
    <cfRule type="containsText" dxfId="2" priority="3" operator="between" text="字段">
      <formula>NOT(ISERROR(SEARCH("字段",A800)))</formula>
    </cfRule>
    <cfRule type="containsText" dxfId="3" priority="4" operator="between" text="类">
      <formula>NOT(ISERROR(SEARCH("类",A800)))</formula>
    </cfRule>
  </conditionalFormatting>
  <conditionalFormatting sqref="C51:C53">
    <cfRule type="expression" dxfId="0" priority="29">
      <formula>AND($A51="类")</formula>
    </cfRule>
  </conditionalFormatting>
  <conditionalFormatting sqref="C362:C364">
    <cfRule type="expression" dxfId="0" priority="10">
      <formula>AND($A362="类")</formula>
    </cfRule>
  </conditionalFormatting>
  <conditionalFormatting sqref="C405:C410">
    <cfRule type="expression" dxfId="0" priority="33">
      <formula>AND($A405="类")</formula>
    </cfRule>
  </conditionalFormatting>
  <conditionalFormatting sqref="C471:C479">
    <cfRule type="expression" dxfId="0" priority="6">
      <formula>AND($A471="类")</formula>
    </cfRule>
  </conditionalFormatting>
  <conditionalFormatting sqref="C563:C566">
    <cfRule type="expression" dxfId="0" priority="27">
      <formula>AND($A563="类")</formula>
    </cfRule>
  </conditionalFormatting>
  <conditionalFormatting sqref="C581:C583">
    <cfRule type="expression" dxfId="0" priority="25">
      <formula>AND($A581="类")</formula>
    </cfRule>
  </conditionalFormatting>
  <conditionalFormatting sqref="C587:C591">
    <cfRule type="expression" dxfId="0" priority="24">
      <formula>AND($A587="类")</formula>
    </cfRule>
  </conditionalFormatting>
  <conditionalFormatting sqref="C593:C596">
    <cfRule type="expression" dxfId="0" priority="20">
      <formula>AND($A593="类")</formula>
    </cfRule>
  </conditionalFormatting>
  <conditionalFormatting sqref="C659:C661">
    <cfRule type="expression" dxfId="0" priority="16">
      <formula>AND($A659="类")</formula>
    </cfRule>
  </conditionalFormatting>
  <conditionalFormatting sqref="C668:C670">
    <cfRule type="expression" dxfId="0" priority="13">
      <formula>AND($A668="类")</formula>
    </cfRule>
  </conditionalFormatting>
  <conditionalFormatting sqref="C800:C802">
    <cfRule type="expression" dxfId="0" priority="2">
      <formula>AND($A800="类")</formula>
    </cfRule>
  </conditionalFormatting>
  <conditionalFormatting sqref="D51:D53">
    <cfRule type="expression" dxfId="1" priority="28">
      <formula>AND($A51="类")</formula>
    </cfRule>
  </conditionalFormatting>
  <conditionalFormatting sqref="D362:D364">
    <cfRule type="expression" dxfId="1" priority="9">
      <formula>AND($A362="类")</formula>
    </cfRule>
  </conditionalFormatting>
  <conditionalFormatting sqref="D405:D410">
    <cfRule type="expression" dxfId="1" priority="32">
      <formula>AND($A405="类")</formula>
    </cfRule>
  </conditionalFormatting>
  <conditionalFormatting sqref="D471:D479">
    <cfRule type="expression" dxfId="1" priority="5">
      <formula>AND($A471="类")</formula>
    </cfRule>
  </conditionalFormatting>
  <conditionalFormatting sqref="D581:D583">
    <cfRule type="expression" dxfId="1" priority="26">
      <formula>AND($A581="类")</formula>
    </cfRule>
  </conditionalFormatting>
  <conditionalFormatting sqref="D587:D591">
    <cfRule type="expression" dxfId="1" priority="23">
      <formula>AND($A587="类")</formula>
    </cfRule>
  </conditionalFormatting>
  <conditionalFormatting sqref="D593:D596">
    <cfRule type="expression" dxfId="1" priority="19">
      <formula>AND($A593="类")</formula>
    </cfRule>
  </conditionalFormatting>
  <conditionalFormatting sqref="D800:D802">
    <cfRule type="expression" dxfId="1" priority="1">
      <formula>AND($A800="类")</formula>
    </cfRule>
  </conditionalFormatting>
  <conditionalFormatting sqref="A1:A50 A54:A361 A411:A470 A365:A404 A803:A1048576 A597:A658 A671:A799 A662:A667 A480:A592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1 C365:C404 C411:C470 C480:C562 C567:C580 C584:C586 C592 C597:C658 C662:C667 C671:C799 C803:C1048576">
    <cfRule type="expression" dxfId="0" priority="40">
      <formula>AND($A2="类")</formula>
    </cfRule>
  </conditionalFormatting>
  <conditionalFormatting sqref="D2:D50 D54:D227 D230:D361 D365:D404 D411:D470 D480:D580 D584:D586 D592 D597:D799 D803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2020-06-12T09:32:09Z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