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zspatter/Documents/GitHub/earworms/earworm_library/"/>
    </mc:Choice>
  </mc:AlternateContent>
  <xr:revisionPtr revIDLastSave="0" documentId="13_ncr:1_{69F1BB4E-0CF2-734C-91C1-A7C111E3DA60}" xr6:coauthVersionLast="43" xr6:coauthVersionMax="43" xr10:uidLastSave="{00000000-0000-0000-0000-000000000000}"/>
  <bookViews>
    <workbookView xWindow="0" yWindow="460" windowWidth="38400" windowHeight="23540" activeTab="2" xr2:uid="{00000000-000D-0000-FFFF-FFFF00000000}"/>
  </bookViews>
  <sheets>
    <sheet name="Sheet1" sheetId="1" r:id="rId1"/>
    <sheet name="Sheet2" sheetId="2" r:id="rId2"/>
    <sheet name="Sheet3" sheetId="3" r:id="rId3"/>
  </sheets>
  <definedNames>
    <definedName name="_xlnm._FilterDatabase" localSheetId="0" hidden="1">Sheet1!$A$1:$C$333</definedName>
    <definedName name="_xlnm._FilterDatabase" localSheetId="2" hidden="1">Sheet3!$A$1:$E$1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9" i="3" l="1"/>
  <c r="E189" i="3"/>
  <c r="E64" i="3"/>
  <c r="E25" i="3"/>
  <c r="E40" i="3"/>
  <c r="E6" i="3"/>
  <c r="E31" i="3"/>
  <c r="E226" i="3"/>
  <c r="E131" i="3"/>
  <c r="E91" i="3"/>
  <c r="E10" i="3"/>
  <c r="E202" i="3"/>
  <c r="E196" i="3"/>
  <c r="E44" i="3"/>
  <c r="E47" i="3"/>
  <c r="E41" i="3"/>
  <c r="E142" i="3"/>
  <c r="E237" i="3"/>
  <c r="E21" i="3"/>
  <c r="E81" i="3"/>
  <c r="E153" i="3"/>
  <c r="E235" i="3"/>
  <c r="E221" i="3"/>
  <c r="E39" i="3"/>
  <c r="E45" i="3"/>
  <c r="E46" i="3"/>
  <c r="E181" i="3"/>
  <c r="E78" i="3"/>
  <c r="E16" i="3"/>
  <c r="E182" i="3"/>
  <c r="E195" i="3"/>
  <c r="E167" i="3"/>
  <c r="E9" i="3"/>
  <c r="E216" i="3"/>
  <c r="E5" i="3"/>
  <c r="E17" i="3"/>
  <c r="E141" i="3"/>
  <c r="E69" i="3"/>
  <c r="E228" i="3"/>
  <c r="E197" i="3"/>
  <c r="E150" i="3"/>
  <c r="E229" i="3"/>
  <c r="E20" i="3"/>
  <c r="E71" i="3"/>
  <c r="E147" i="3"/>
  <c r="E88" i="3"/>
  <c r="E19" i="3"/>
  <c r="E188" i="3"/>
  <c r="E233" i="3"/>
  <c r="E140" i="3"/>
  <c r="E66" i="3"/>
  <c r="E213" i="3"/>
  <c r="E43" i="3"/>
  <c r="E193" i="3"/>
  <c r="E200" i="3"/>
  <c r="E238" i="3"/>
  <c r="E34" i="3"/>
  <c r="E95" i="3"/>
  <c r="E92" i="3"/>
  <c r="E117" i="3"/>
  <c r="E219" i="3"/>
  <c r="E33" i="3"/>
  <c r="E79" i="3"/>
  <c r="E218" i="3"/>
  <c r="E65" i="3"/>
  <c r="E174" i="3"/>
  <c r="E24" i="3"/>
  <c r="E102" i="3"/>
  <c r="E152" i="3"/>
  <c r="E151" i="3"/>
  <c r="E103" i="3"/>
  <c r="E76" i="3"/>
  <c r="E36" i="3"/>
  <c r="E201" i="3"/>
  <c r="E217" i="3"/>
  <c r="E172" i="3"/>
  <c r="E133" i="3"/>
  <c r="E176" i="3"/>
  <c r="E104" i="3"/>
  <c r="E234" i="3"/>
  <c r="E134" i="3"/>
  <c r="E4" i="3"/>
  <c r="E130" i="3"/>
  <c r="E205" i="3"/>
  <c r="E168" i="3"/>
  <c r="E207" i="3"/>
  <c r="E135" i="3"/>
  <c r="E98" i="3"/>
  <c r="E225" i="3"/>
  <c r="E198" i="3"/>
  <c r="E82" i="3"/>
  <c r="E83" i="3"/>
  <c r="E23" i="3"/>
  <c r="E184" i="3"/>
  <c r="E132" i="3"/>
  <c r="E100" i="3"/>
  <c r="E86" i="3"/>
  <c r="E186" i="3"/>
  <c r="E97" i="3"/>
  <c r="E35" i="3"/>
  <c r="E206" i="3"/>
  <c r="E170" i="3"/>
  <c r="E156" i="3"/>
  <c r="E26" i="3"/>
  <c r="E67" i="3"/>
  <c r="E68" i="3"/>
  <c r="E155" i="3"/>
  <c r="E15" i="3"/>
  <c r="E28" i="3"/>
  <c r="E231" i="3"/>
  <c r="E185" i="3"/>
  <c r="E129" i="3"/>
  <c r="E212" i="3"/>
  <c r="E110" i="3"/>
  <c r="E214" i="3"/>
  <c r="E37" i="3"/>
  <c r="E62" i="3"/>
  <c r="E3" i="3"/>
  <c r="E27" i="3"/>
  <c r="E157" i="3"/>
  <c r="E61" i="3"/>
  <c r="E63" i="3"/>
  <c r="E119" i="3"/>
  <c r="E177" i="3"/>
  <c r="E85" i="3"/>
  <c r="E154" i="3"/>
  <c r="E194" i="3"/>
  <c r="E222" i="3"/>
  <c r="E38" i="3"/>
  <c r="E166" i="3"/>
  <c r="E60" i="3"/>
  <c r="E223" i="3"/>
  <c r="E14" i="3"/>
  <c r="E169" i="3"/>
  <c r="E109" i="3"/>
  <c r="E115" i="3"/>
  <c r="E89" i="3"/>
  <c r="E224" i="3"/>
  <c r="E215" i="3"/>
  <c r="E199" i="3"/>
  <c r="E227" i="3"/>
  <c r="E22" i="3"/>
  <c r="E42" i="3"/>
  <c r="E108" i="3"/>
  <c r="E90" i="3"/>
  <c r="E72" i="3"/>
  <c r="E187" i="3"/>
  <c r="E120" i="3"/>
  <c r="E230" i="3"/>
  <c r="E158" i="3"/>
  <c r="E220" i="3"/>
  <c r="E239" i="3"/>
  <c r="E32" i="3"/>
  <c r="E13" i="3"/>
  <c r="E180" i="3"/>
  <c r="E18" i="3"/>
  <c r="E191" i="3"/>
  <c r="E99" i="3"/>
  <c r="E12" i="3"/>
  <c r="E190" i="3"/>
  <c r="E236" i="3"/>
  <c r="E138" i="3"/>
  <c r="E106" i="3"/>
  <c r="E107" i="3"/>
  <c r="E93" i="3"/>
  <c r="E94" i="3"/>
  <c r="E178" i="3"/>
  <c r="E149" i="3"/>
  <c r="E232" i="3"/>
  <c r="E114" i="3"/>
  <c r="E118" i="3"/>
  <c r="E77" i="3"/>
  <c r="E96" i="3"/>
  <c r="E148" i="3"/>
  <c r="E105" i="3"/>
  <c r="E7" i="3"/>
  <c r="E29" i="3"/>
  <c r="E8" i="3"/>
  <c r="E192" i="3"/>
  <c r="E204" i="3"/>
  <c r="E179" i="3"/>
  <c r="E70" i="3"/>
  <c r="E183" i="3"/>
  <c r="E87" i="3"/>
  <c r="E175" i="3"/>
  <c r="E11" i="3"/>
  <c r="E203" i="3"/>
  <c r="E171" i="3"/>
  <c r="E30" i="3"/>
  <c r="E49" i="3"/>
  <c r="E145" i="3"/>
  <c r="E143" i="3"/>
  <c r="E144" i="3"/>
  <c r="E146" i="3"/>
  <c r="E48" i="3"/>
  <c r="E101" i="3"/>
  <c r="E74" i="3"/>
  <c r="E75" i="3"/>
  <c r="E73" i="3"/>
  <c r="E80" i="3"/>
  <c r="E173" i="3"/>
  <c r="E165" i="3"/>
  <c r="E125" i="3"/>
  <c r="E123" i="3"/>
  <c r="E121" i="3"/>
  <c r="E126" i="3"/>
  <c r="E127" i="3"/>
  <c r="E122" i="3"/>
  <c r="E128" i="3"/>
  <c r="E124" i="3"/>
  <c r="E164" i="3"/>
  <c r="E163" i="3"/>
  <c r="E162" i="3"/>
  <c r="E161" i="3"/>
  <c r="E160" i="3"/>
  <c r="E53" i="3"/>
  <c r="E56" i="3"/>
  <c r="E58" i="3"/>
  <c r="E57" i="3"/>
  <c r="E52" i="3"/>
  <c r="E55" i="3"/>
  <c r="E54" i="3"/>
  <c r="E50" i="3"/>
  <c r="E51" i="3"/>
  <c r="E210" i="3"/>
  <c r="E208" i="3"/>
  <c r="E209" i="3"/>
  <c r="E211" i="3"/>
  <c r="E111" i="3"/>
  <c r="E113" i="3"/>
  <c r="E112" i="3"/>
  <c r="E116" i="3"/>
  <c r="E137" i="3"/>
  <c r="E59" i="3"/>
  <c r="E136" i="3"/>
  <c r="E159" i="3"/>
  <c r="E2" i="3"/>
  <c r="E84" i="3"/>
  <c r="D333" i="1" l="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<sst xmlns="http://schemas.openxmlformats.org/spreadsheetml/2006/main" count="1726" uniqueCount="1488">
  <si>
    <t>it's raining men</t>
  </si>
  <si>
    <t>Architects- Rise Against</t>
  </si>
  <si>
    <t xml:space="preserve">Heaven Knows- Rise Against </t>
  </si>
  <si>
    <t>http://www.metrolyrics.com/news-story-top-20-catchiest-songs-of-all-time.html</t>
  </si>
  <si>
    <t>https://twentytwowords.com/you-will-recognize-these-song-lyrics-right-away/</t>
  </si>
  <si>
    <t>guitar hero</t>
  </si>
  <si>
    <t>just dance</t>
  </si>
  <si>
    <t>Title</t>
  </si>
  <si>
    <t>Artist</t>
  </si>
  <si>
    <t>Earworm</t>
  </si>
  <si>
    <t>Length</t>
  </si>
  <si>
    <t>What's Up</t>
  </si>
  <si>
    <t>4 Non Blondes</t>
  </si>
  <si>
    <t>And I say, hey yeah yeah, hey yeah yeah,
I said hey, what's going on?
And I say, hey yeah yeah, hey yeah yeah,
I said hey, what's going on?</t>
  </si>
  <si>
    <t>Dancing Queen</t>
  </si>
  <si>
    <t>ABBA</t>
  </si>
  <si>
    <t>You are the dancing queen,
Young and sweet, only seventeen,
Dancing queen,
Feel the beat from the tambourine, oh yeah,
You can dance, you can jive,
Having the time of your life</t>
  </si>
  <si>
    <t>Rolling in the Deep</t>
  </si>
  <si>
    <t>Adele</t>
  </si>
  <si>
    <t>We could have had it all,
Rolling in the deep,
You had my heart inside of your hand,
And you played it to the beat</t>
  </si>
  <si>
    <t>Miss Murder</t>
  </si>
  <si>
    <t>AFI</t>
  </si>
  <si>
    <t>Hey, Miss Murder, can I?
Hey, Miss Murder, can I?
Make beauty stay if I,
Take my life?
Whoa-oh-ohh</t>
  </si>
  <si>
    <t>Take On Me</t>
  </si>
  <si>
    <t>a-ha</t>
  </si>
  <si>
    <t>Take on me (take on me),
Take me on (take on me),
I'll be gone,
In a day or two</t>
  </si>
  <si>
    <t>Too Close</t>
  </si>
  <si>
    <t>Alex Clare</t>
  </si>
  <si>
    <t>And it feels like I am just too close to love you,
There's nothing I can really say,
I can't lie no more,
I can't hide no more,
Got to be true to myself,
And it feels like I am just too close to love you,
So I'll be on my way</t>
  </si>
  <si>
    <t>No Roots</t>
  </si>
  <si>
    <t>Alice Merton</t>
  </si>
  <si>
    <t>I Need a Dollar</t>
  </si>
  <si>
    <t>Aloe Blacc</t>
  </si>
  <si>
    <t>I need a dollar, dollar,
Dollar that's what I need,
Well I need a dollar, dollar,
Dollar that's what I need</t>
  </si>
  <si>
    <t>Barbie Girl</t>
  </si>
  <si>
    <t>Aqua</t>
  </si>
  <si>
    <t>I'm a Barbie girl, in the Barbie world,
Life in plastic, it's fantastic,
You can brush my hair, undress me everywhere,
Imagination, life is your creation</t>
  </si>
  <si>
    <t>Do I Wanna Know?</t>
  </si>
  <si>
    <t>Arctic Monkeys</t>
  </si>
  <si>
    <t>Crawlin' back to you,
Ever thought of callin' when,
You've had a few?
'Cause I always do,
Maybe I'm too,
Busy bein' yours,
To fall for somebody new,
Now, I've thought it through,
Crawlin' back to you</t>
  </si>
  <si>
    <t>R U Mine?</t>
  </si>
  <si>
    <t>And a thousand times I've seen this road,
A thousand times
I've got no roots,
But my home was never on the ground,
I've got no roots,
But my home was never on the ground,
I've got no roots</t>
  </si>
  <si>
    <t>Respect</t>
  </si>
  <si>
    <t>Aretha Franklin</t>
  </si>
  <si>
    <t>R-E-S-P-E-C-T, find out what it means to me,
R-E-S-P-E-C-T, take care, TCB, oh,
A little respect,
Whoa, babe,
A little respect</t>
  </si>
  <si>
    <t>The Best Day</t>
  </si>
  <si>
    <t>Atmosphere</t>
  </si>
  <si>
    <t>Every day can't be the best day,
Do what you can right now, don't hesitate,
That's why we try to make love and get paid,
Take the bad with the good, now let's play</t>
  </si>
  <si>
    <t>Like a Stone</t>
  </si>
  <si>
    <t>Audioslave</t>
  </si>
  <si>
    <t>In your house, I long to be,
Room by room, patiently,
I'll wait for you there, like a stone,
I'll wait for you there, alone</t>
  </si>
  <si>
    <t>Girlfriend</t>
  </si>
  <si>
    <t>Avril Lavigne</t>
  </si>
  <si>
    <t>Hey, hey, you, you, I don't like your girlfriend,
No way, no way, I think you need a new one,
Hey, hey, you, you, I could be your girlfriend</t>
  </si>
  <si>
    <t>Airplanes</t>
  </si>
  <si>
    <t>B.o.B</t>
  </si>
  <si>
    <t>Can we pretend that airplanes,
In the night sky are like shooting stars?
I could really use a wish right now,
Wish right now, wish right now</t>
  </si>
  <si>
    <t>Who Let The Dogs Out</t>
  </si>
  <si>
    <t>Baha Men</t>
  </si>
  <si>
    <t>Who let the dogs out?
(Who, who, who, who),
Who let the dogs out?
(Who, who, who, who)</t>
  </si>
  <si>
    <t>I Know What I Am</t>
  </si>
  <si>
    <t>Band of Skulls</t>
  </si>
  <si>
    <t>But it's alright, it's okay,
I got the time, but the time don't pay,
It's alright, it's okay,
I got the time, but the time don't pay,
It's alright, it's okay,
I got the time, but the time don't pay,
It's alright, it's okay</t>
  </si>
  <si>
    <t>Icarus</t>
  </si>
  <si>
    <t>Bastille</t>
  </si>
  <si>
    <t>I'm a Mess</t>
  </si>
  <si>
    <t>Bebe Rexha</t>
  </si>
  <si>
    <t>I'm a mess, I'm a loser,
I'm a hater, I'm a user,
I'm a mess for your love, it ain't new,
I'm obsessed, I'm embarrassed,
I don't trust no one around us,
I'm a mess for your love, it ain't new</t>
  </si>
  <si>
    <t>Stayin' Alive</t>
  </si>
  <si>
    <t>Bee Gees</t>
  </si>
  <si>
    <t>Whether you're a brother or whether you're a mother,
You're stayin' alive, stayin' alive,
Feel the city breaking and everybody shaking, people,
Stayin' alive, stayin' alive,
Ah, ha, ha, ha, stayin' alive, stayin' alive,
Ah, ha, ha, ha, stayin' alive</t>
  </si>
  <si>
    <t>Beyoncé</t>
  </si>
  <si>
    <t>Cause if you like it, then you shoulda put a ring on it,
If you like it, then you shoulda put a ring on it,
Don’t be mad once you see that he want it,
If you like it, then you shoulda put a ring on it,
Whoa, oh, oh, oh, oh-oh, oh, oh, oh, oh, oh, oh,
Whoa, oh, oh, oh, oh-oh, oh, oh, oh, oh, oh, oh</t>
  </si>
  <si>
    <t>Dangerous</t>
  </si>
  <si>
    <t>Big Data</t>
  </si>
  <si>
    <t>You understand, I got a plan for us,
I bet you didn’t know that I was dangerous,
It must be fate, I found a place for us,
I bet you didn’t know someone could love you this much</t>
  </si>
  <si>
    <t>Lean On Me</t>
  </si>
  <si>
    <t>Bill Withers</t>
  </si>
  <si>
    <t>Lean on me, when you're not strong,
And I'll be your friend,
I'll help you carry on,
For it won't be long,
'Til I'm gonna need,
Somebody to lean on</t>
  </si>
  <si>
    <t>all the good girls go to hell</t>
  </si>
  <si>
    <t>Billie Eilish</t>
  </si>
  <si>
    <t>All the good girls go to Hell,
'Cause even God herself has enemies,
And once the water starts to rise,
And Heaven's out of sight,
She'll want the Devil on her team</t>
  </si>
  <si>
    <t>bad guy</t>
  </si>
  <si>
    <t>So you're a tough guy,
Like it really rough guy,
Just can't get enough guy,
Chest always so puffed guy,
I'm that bad type,
Make your mama sad type,
Make your girlfriend mad tight,
Might seduce your dad type,
I'm the bad guy,
Duh</t>
  </si>
  <si>
    <t>bury a friend</t>
  </si>
  <si>
    <t>What do you want from me? Why don't you run from me?
What are you wondering? What do you know?
Why aren't you scared of me? Why do you care for me?
When we all fall asleep, where do we go?</t>
  </si>
  <si>
    <t>my strange addiction</t>
  </si>
  <si>
    <t>You are my strange addiction,
You are my strange addiction,
My doctors can't explain,
My symptoms or my pain,
But you are my strange addiction</t>
  </si>
  <si>
    <t>wish you were gay</t>
  </si>
  <si>
    <t>I just wanna make you feel okay,
But all you do is look the other way,
I can't tell you how much I wish I didn't wanna stay,
I just kinda wish you were gay</t>
  </si>
  <si>
    <t>Kingdom of Zod</t>
  </si>
  <si>
    <t>Billy Talent</t>
  </si>
  <si>
    <t>(It's a lie) I believe it but I don't understand,
(It's a lie) I feel it coming like the back of the hand,
It's a lie (lie), a lie (lie), a lie (lie),
(It's a lie) If I think you'll be the one in command,
(It's a lie) It'll tear us all apart in the end,
It's a lie (lie), a lie (lie), a lie (lie),
It's a lie!</t>
  </si>
  <si>
    <t>Red Flag</t>
  </si>
  <si>
    <t>Cast off the crutch that kills the pain,
The red flag waving never meant the same,
The kids of tomorrow don't need today,
When they live in the sins of yesterday</t>
  </si>
  <si>
    <t>Alphabet Aerobics</t>
  </si>
  <si>
    <t>Blackalicious</t>
  </si>
  <si>
    <t>Artificial amateurs, aren't at all amazing,
Analytically, I assault, animate things,
Broken barriers bounded by the bomb beat,
Buildings are broken, basically I'm bombarding,
Casually create catastrophes, casualties,
Canceling cats, got they canopies collapsing,
Detonate a dime of dank daily doin' dough,
Demonstrations, Don Dada on the down low</t>
  </si>
  <si>
    <t>All the Small Things</t>
  </si>
  <si>
    <t>Blink-182</t>
  </si>
  <si>
    <t>All the small things,
True care, truth brings,
I'll take one lift,
Your ride, best trip,
Always, I know,
You'll be at my show,
Watching, waiting,
Commiserating</t>
  </si>
  <si>
    <t>I Loved You</t>
  </si>
  <si>
    <t>Blonde</t>
  </si>
  <si>
    <t>I loved you more when you had no money,
More, used to say I loved you more,
Baby, all I need is,
More time and more mind,
I loved you more, every day was sunny,
More, used to think about you more,
Baby, all I need is,
More time and more mind</t>
  </si>
  <si>
    <t>Do You Love Me</t>
  </si>
  <si>
    <t>Blues Brothers</t>
  </si>
  <si>
    <t>Do love me (I can really move),
Do you love me (now I'm in the groove),
Do you love me (do you love me),
Now that I can dance?</t>
  </si>
  <si>
    <t>Song 2</t>
  </si>
  <si>
    <t>Blur</t>
  </si>
  <si>
    <t>(Woohoo!) When I feel heavy metal,
(Woohoo!) And I'm pins and I'm needles,
(Woohoo!) Well, I lie and I'm easy,
All of the time but I'm never sure why I need you,
Pleased to meet you</t>
  </si>
  <si>
    <t>Livin' On a Prayer</t>
  </si>
  <si>
    <t>Bon Jovi</t>
  </si>
  <si>
    <t>Woah, we're halfway there,
Woah-oh, livin' on a prayer,
Take my hand, we'll make it, I swear,
Woah-oh, livin' on a prayer</t>
  </si>
  <si>
    <t>You Give Love a Bad Name</t>
  </si>
  <si>
    <t>Shot through the heart and you're to blame,
You give love a bad name (bad name),
I play my part and you play your game,
You give love a bad name (bad name),
Yeah, you give love a bad name</t>
  </si>
  <si>
    <t>Total Eclipse of the Heart</t>
  </si>
  <si>
    <t>Bonnie Tyler</t>
  </si>
  <si>
    <t>And I need you now tonight,
And I need you more than ever,
And if you only hold me tight,
We'll be holding on forever,
And we'll only be making it right,
'Cause we'll never be wrong,
Together we can take it to the end of the line,
Your love is like a shadow on me all of the time (all of the time)</t>
  </si>
  <si>
    <t>Brian Hyland</t>
  </si>
  <si>
    <t>It was an itsy bitsy teenie weenie yellow polka dot bikini,
That she wore for the first time today</t>
  </si>
  <si>
    <t>...Baby One More Time</t>
  </si>
  <si>
    <t>Britney Spears</t>
  </si>
  <si>
    <t>My loneliness is killing me (and I),
I must confess I still believe (still believe),
When I'm not with you, I lose my mind,
Give me a sign,
Hit me baby one more time</t>
  </si>
  <si>
    <t>24k Magic</t>
  </si>
  <si>
    <t>Bruno Mars</t>
  </si>
  <si>
    <t>Players only, come on,
Put your pinky rings up to the moon,
Hey girls,
What y'all trying to do?
24 karat magic in the air</t>
  </si>
  <si>
    <t>Ain't No Rest For The Wicked</t>
  </si>
  <si>
    <t>Cage The Elephant</t>
  </si>
  <si>
    <t>Oh there ain't no rest for the wicked,
Money don't grow on trees,
I got bills to pay, I got mouths to feed,
There ain't nothing in this world for free</t>
  </si>
  <si>
    <t>How Deep Is Your Love</t>
  </si>
  <si>
    <t>Calvin Harris &amp; Disciples</t>
  </si>
  <si>
    <t>How deep is your love?
Is it like the ocean?
What devotion are you?
How deep is your love?
Is it like nirvana?
Hit me harder again,
How deep is your love?</t>
  </si>
  <si>
    <t>Havana</t>
  </si>
  <si>
    <t>Camila Cabello</t>
  </si>
  <si>
    <t>Havana, ooh na-na (ayy),
Half of my heart is in Havana, ooh na-na (ayy, ayy),
He took me back to East Atlanta, na-na-na, ah,
Oh, but my heart is in Havana (ayy),
There's somethin' 'bout his manners (uh huh),
Havana, ooh na-na (uh)</t>
  </si>
  <si>
    <t>Lone Digger</t>
  </si>
  <si>
    <t>Caravan Palace</t>
  </si>
  <si>
    <t>Baby, can you move it round the rhythm?
So we can get with 'em,
To the crowd, and get us a rock and roll 'round,
Just a downtown body body coming with a super-hottie,
Let's go, yes, no, hell no</t>
  </si>
  <si>
    <t>Kung Fu Fighting</t>
  </si>
  <si>
    <t>Carl Douglas</t>
  </si>
  <si>
    <t>Everybody was kung-fu fighting,
Those kicks were fast as lightning,
In fact it was a little bit frightening,
But they fought with expert timing</t>
  </si>
  <si>
    <t>Call Me Maybe</t>
  </si>
  <si>
    <t>Carly Rae Jepsen</t>
  </si>
  <si>
    <t>Hey, I just met you, and this is crazy,
But here's my number, so call me maybe,
It's hard to look right at you, baby,
But here's my number, so call me maybe</t>
  </si>
  <si>
    <t>My Heart Will Go On</t>
  </si>
  <si>
    <t>Celine Dion</t>
  </si>
  <si>
    <t>Near, far, wherever you are,
I believe that the heart does go on,
Once more you open the door,
And you're here in my heart,
And my heart will go on and on</t>
  </si>
  <si>
    <t>Believe</t>
  </si>
  <si>
    <t>Cher</t>
  </si>
  <si>
    <t>Do you believe in life after love?
I can feel something inside me say,
I really don't think you're strong enough, no,
Do you believe in life after love?
I can feel something inside me say,
I really don't think you're strong enough, no</t>
  </si>
  <si>
    <t>Redbone</t>
  </si>
  <si>
    <t>Childish Gambino</t>
  </si>
  <si>
    <t>Daylight,
I wake up feeling like you won't play right,
I used to know, but now that shit don't feel right,
It made me put away my pride,
So long,
You made a nigga wait for some, so long,
You make it hard for boy like that to go on,
I'm wishing I could make this mine, oh</t>
  </si>
  <si>
    <t>This Is America</t>
  </si>
  <si>
    <t>This is America,
Don't catch you slippin' now,
Don't catch you slippin' now,
Look what I'm whippin' now,
This is America (woo)</t>
  </si>
  <si>
    <t>V. 3005</t>
  </si>
  <si>
    <t>No matter what you say or what you do,
When I'm alone, I'd rather be with you,
Fuck these other niggas, I'll be right by your side,
'Til 3005, hol' up (hol' up),
Hol' up (hol' up), hol' up (hol' up)</t>
  </si>
  <si>
    <t>The Twist</t>
  </si>
  <si>
    <t>Chubby Checker</t>
  </si>
  <si>
    <t>Come on baby let's do the twist,
Come on baby let's do the twist,
Take me by my little hand and go like this,
Ee-oh twist baby baby twist,
Oooh-yeah just like this,
Come on little miss and do the twist</t>
  </si>
  <si>
    <t>Tubthumping</t>
  </si>
  <si>
    <t>Chumbawamba</t>
  </si>
  <si>
    <t>I get knocked down, but I get up again,
You're never gonna keep me down,
I get knocked down, but I get up again,
You're never gonna keep me down</t>
  </si>
  <si>
    <t>1, 2 Step</t>
  </si>
  <si>
    <t>Ciara</t>
  </si>
  <si>
    <t>Rock it, don't stop it,
Everybody get on the floor,
Crank the party up,
We about to get it on,
Let me see you 1, 2 step,
I love it when you 1, 2 step,
Everybody 1, 2 step,
We about to get it on</t>
  </si>
  <si>
    <t>Rather Be</t>
  </si>
  <si>
    <t>Clean Bandit</t>
  </si>
  <si>
    <t>If you gave me a chance I would take it,
It's a shot in the dark, but I'll make it,
Know with all of your heart, you can't shake me,
When I am with you, there's no place I'd rather be,
N-n-n-no, no, no, no place I rather be,
N-n-n-no, no, no, no place I rather be</t>
  </si>
  <si>
    <t>Fix You</t>
  </si>
  <si>
    <t>Coldplay</t>
  </si>
  <si>
    <t>Lights will guide you home,
And ignite your bones,
And I will try to fix you</t>
  </si>
  <si>
    <t>Hymn for the Weekend</t>
  </si>
  <si>
    <t>You said drink from me, drink from me,
When I was so thirsty,
Poured on a symphony,
Now I just can't get enough,
Put your wings on me, wings on me,
When I was so heavy,
Poured on symphony,
When I'm low, low, low, low</t>
  </si>
  <si>
    <t>Paradise</t>
  </si>
  <si>
    <t>And dream of para-para-paradise,
Para-para-paradise,
Para-para-paradise,
Oh-oh-oh-oh-oh-oh-oh-oh</t>
  </si>
  <si>
    <t>Viva La Vida</t>
  </si>
  <si>
    <t>I hear Jerusalem bells a-ringing,
Roman Cavalry choirs are singing,
Be my mirror, my sword and shield,
My missionaries in a foreign field,
For some reason I can't explain,
Once you'd gone there was never,
Never an honest word,
And that was when I ruled the world</t>
  </si>
  <si>
    <t>Gangsta's Paradise</t>
  </si>
  <si>
    <t>Coolio</t>
  </si>
  <si>
    <t>Been spendin' most their lives livin' in the gangsta's paradise,
Been spendin' most their lives livin' in the gangsta's paradise,
Keep spendin' most our lives livin' in the gangsta's paradise,
Keep spendin' most our lives livin' in the gangsta's paradise</t>
  </si>
  <si>
    <t>Cyndi Lauper</t>
  </si>
  <si>
    <t>That's all they really want,
Some fun,
When the working day is done,
Oh, girls, they wanna have fun,
Oh, girls just wanna have fun,
Girls, they want, wanna have fun,
Girls, wanna have—</t>
  </si>
  <si>
    <t>Get Lucky</t>
  </si>
  <si>
    <t>Dafk Punk</t>
  </si>
  <si>
    <t>We've come too far,
To give up who we are,
So let's raise the bar,
And our cups to the stars</t>
  </si>
  <si>
    <t>Witch Doctor</t>
  </si>
  <si>
    <t>David Seville</t>
  </si>
  <si>
    <t>Ooo eee, ooo ah ah ting tang,
Walla walla, bing bang,
Ooo eee, ooo ah ah ting tang,
Walla walla, bing bang</t>
  </si>
  <si>
    <t>You Spin Me Round</t>
  </si>
  <si>
    <t>Dead Or Alive</t>
  </si>
  <si>
    <t>You spin me right 'round, baby, right 'round,
Like a record, baby, right 'round, 'round, 'round,
You spin me right 'round, baby, right 'round,
Like a record, baby, right 'round, 'round, 'round</t>
  </si>
  <si>
    <t>White Noise</t>
  </si>
  <si>
    <t>Disclosure</t>
  </si>
  <si>
    <t>Just noise, white noise,
Just noise, white noise,
I'm hearing static, you're like an automatic,
You just wanna keep me on repeat and hear me crying</t>
  </si>
  <si>
    <t>Its A Small World</t>
  </si>
  <si>
    <t>Disney</t>
  </si>
  <si>
    <t>It's a small world after all,
It's a small world after all,
It's a small world after all,
It's a small, small world</t>
  </si>
  <si>
    <t>Fresh Prince of Bel-Air Theme Song</t>
  </si>
  <si>
    <t>DJ Jazzy Jeff &amp; The Fresh Prince</t>
  </si>
  <si>
    <t>Now this is a story all about how,
My life got flipped turned upside down,
And I'd like to take a minute, just sit right there,
I'll tell you how I became the prince of a town called Bel-Air</t>
  </si>
  <si>
    <t>Cake by the Ocean</t>
  </si>
  <si>
    <t>DNCE</t>
  </si>
  <si>
    <t>Talk to me, baby,
I’m goin' blind from this sweet sweet craving, whoa-oh,
Let's lose our minds and go fucking crazy,
Ah, ya, ya, ya, ya, I keep on hopin' we'll eat cake by the ocean</t>
  </si>
  <si>
    <t>Shape of You</t>
  </si>
  <si>
    <t>Ed Sheeran</t>
  </si>
  <si>
    <t>I'm in love with the shape of you,
We push and pull like a magnet do,
Although my heart is falling too,
I'm in love with your body,
And last night you were in my room,
And now my bed sheets smell like you,
Every day discovering something brand new,
I'm in love with your body</t>
  </si>
  <si>
    <t>The A Team</t>
  </si>
  <si>
    <t>Cause we're just under the upper hand,
And go mad for a couple of grams,
And she don't want to go outside tonight,
And in a pipe she flies to the Motherland,
Or sells love to another man,
It's too cold outside,
For angels to fly,
Angels to fly</t>
  </si>
  <si>
    <t>Blue (Da Ba Dee)</t>
  </si>
  <si>
    <t>Eiffel 65</t>
  </si>
  <si>
    <t>I'm Blue – da ba dee da ba dye, da ba dee da ba dye,
Da ba dee da ba dye, da ba dee da ba dye,
Da ba dee da ba dye, da ba dee da ba dye,
Da ba dee da ba dye</t>
  </si>
  <si>
    <t>Old Friend</t>
  </si>
  <si>
    <t>Elderbrook</t>
  </si>
  <si>
    <t>But it's just like an old friend,
Coming up, yeah, I know them,
Drop top in the driveway,
Locked up 'cause it's slow then,
I've been looking for problems,
One look and I'm all in,
Is it late in the morning?
If I fall down then I can keep crawling</t>
  </si>
  <si>
    <t>Hound Dog</t>
  </si>
  <si>
    <t>Elvis Presley</t>
  </si>
  <si>
    <t>You ain't nothing but a hound dog,
Crying all the time,
You ain't nothing but a hound dog,
Crying all the time</t>
  </si>
  <si>
    <t>Lose Yourself</t>
  </si>
  <si>
    <t>Eminem</t>
  </si>
  <si>
    <t>You better lose yourself in the music,
The moment, you own it, you better never let it go,
You only get one shot, do not miss your chance to blow,
This opportunity comes once in a lifetime, yo</t>
  </si>
  <si>
    <t>Standing On Shore</t>
  </si>
  <si>
    <t>Empire of the Sun</t>
  </si>
  <si>
    <t>Walking On a Dream</t>
  </si>
  <si>
    <t>We are always running for the thrill of it, thrill of it,
Always pushing up the hill, searching for the thrill of it,
On and on and on we are calling out, out again,
Never looking down, I'm just in awe in what's in front of me</t>
  </si>
  <si>
    <t>We Are the People</t>
  </si>
  <si>
    <t>We are the people that rule the world,
A force running in every boy and girl,
All rejoicing in the world,
Take me now, we can try</t>
  </si>
  <si>
    <t>The Final Countdown</t>
  </si>
  <si>
    <t>Europe</t>
  </si>
  <si>
    <t>It's the final countdown,
The final countdown,
The final countdown (final countdown)</t>
  </si>
  <si>
    <t>Sweet Dreams (Are Made of This)</t>
  </si>
  <si>
    <t>Eurythmics</t>
  </si>
  <si>
    <t>Sweet dreams are made of this,
Who am I to disagree?
I've traveled the world and the seven seas,
Everybody's lookin' for something</t>
  </si>
  <si>
    <t>Bring Me to Life</t>
  </si>
  <si>
    <t>Evanesence</t>
  </si>
  <si>
    <t>Wake me up, Wake me up inside,
I can't wake up ,Wake me up inside,
Save me, Call my name and save me from the dark,
Wake me up, Bid my blood to run,
I can't wake up, Before I come undone,
Save me, Save me from the nothing I've become</t>
  </si>
  <si>
    <t>Ain't Nobody (Loves Me Better)</t>
  </si>
  <si>
    <t>Felix Jaehn</t>
  </si>
  <si>
    <t>Ain't nobody,
Loves me better,
Makes me happy,
Makes me feel this way,
Ain't nobody,
Loves me better than you</t>
  </si>
  <si>
    <t>One Thing</t>
  </si>
  <si>
    <t>Finger Eleven</t>
  </si>
  <si>
    <t>If I traded it all,
If I gave it all away for one thing,
Just for one thing,
If I sorted it out,
If I knew all about this one thing,
Wouldn’t that be something</t>
  </si>
  <si>
    <t>Paralyzer</t>
  </si>
  <si>
    <t>Well, I'm not paralyzed, but I seem to be struck by you,
I wanna make you move because you're standing still,
If your body matches what your eyes can do,
You'll probably move right through me on my way to you</t>
  </si>
  <si>
    <t>HandClap</t>
  </si>
  <si>
    <t>Fitz and The Tantrums</t>
  </si>
  <si>
    <t>Handlebars</t>
  </si>
  <si>
    <t>Flobots</t>
  </si>
  <si>
    <t>Look at me, look at me,
Hands in the air like it's good to be,
Alive, and I'm a famous rapper,
Even when the paths are all crooked-y,
I can show you how to dos-si-do,
I can show you how to scratch a record,
I can take apart the remote control,
And I can almost put it back together</t>
  </si>
  <si>
    <t>Rise</t>
  </si>
  <si>
    <t>So much pain, we,
Don't know how to be but angry,
Feel infected, like we've got gangrene,
Please don't let anybody try to change me</t>
  </si>
  <si>
    <t>Everlong</t>
  </si>
  <si>
    <t>Foo Fighters</t>
  </si>
  <si>
    <t>If everything could ever feel this real forever,
If anything could ever be this good again,
The only thing I'll ever ask of you,
You've got to promise not to stop when I say when,
She sang</t>
  </si>
  <si>
    <t>The Pretender</t>
  </si>
  <si>
    <t>Cause you don't even know,
I can make your hands clap,
Said I can make your hands clap,
Every night when the stars come out,
Am I the only living soul around?
Need to believe you could hold me down,
'Cause I'm in need of somethin' good right now</t>
  </si>
  <si>
    <t>Stacy's Mom</t>
  </si>
  <si>
    <t>Fountains of Wayne</t>
  </si>
  <si>
    <t>Stacy's mom has got it going on,
She's all I want and I've waited for so long,
Stacy, can't you see? You're just not the girl for me,
I know it might be wrong, but I'm in love with Stacy's mom,
Stacy's mom has got it goin' on,
Stacy's mom has got it goin' on</t>
  </si>
  <si>
    <t>Take Me Out</t>
  </si>
  <si>
    <t>Franz Ferdinand</t>
  </si>
  <si>
    <t>I say, don't you know? You say you don't know,
I say: take me out,
I say, you don't show, don't move, time is slow,
I say: take me out,
Well, I say, you don't know, you say you don't know,
I say: take me out,
If I move, this could die, if eyes move, this could die,
I want you to take me out</t>
  </si>
  <si>
    <t>Christmas</t>
  </si>
  <si>
    <t>Froggy Fresh</t>
  </si>
  <si>
    <t>First thing on my list go figure,
Its a brand new John Cena action figure,
Second thing on my list guess what,
Its a a really cute girl with a really cute butt,
Mike said Froggy Fresh hold up,
Mom said your not allowed to touch a girls butt until your grown up,
That's right I forgot about that rule,
Not allowed to touch butts until you graduate from school</t>
  </si>
  <si>
    <t>Me, Myself &amp; I</t>
  </si>
  <si>
    <t>G-Eazy</t>
  </si>
  <si>
    <t>Oh, it's just me, myself and I,
Solo ride until I die,
‘Cause I got me for life (yeah),
Oh, I don't need a hand to hold,
Even when the night is cold,
I got that fire in my soul</t>
  </si>
  <si>
    <t>Bad To The Bone</t>
  </si>
  <si>
    <t>George Thorogood</t>
  </si>
  <si>
    <t>Bad to the bone,
Bad to the bone,
B-B-B-B-Bad,
B-B-B-B-Bad,
B-B-B-B-Bad,
Bad to the bone</t>
  </si>
  <si>
    <t>Give Me the Beat</t>
  </si>
  <si>
    <t>Ghostland Observatory</t>
  </si>
  <si>
    <t>Just give me the beat,
That's all I need,
Just give me the beat,
That's all I need</t>
  </si>
  <si>
    <t>Black Sheep</t>
  </si>
  <si>
    <t>Gin Wigmore</t>
  </si>
  <si>
    <t>I'm a ba-a-a-ad woman to keep,
Make me ma-a-a-ad, I'm not here to please,
Paint me in a corner but my color comes back,
Once you go black, you never go back,
I'm a black sheep,
I'm a black sheep</t>
  </si>
  <si>
    <t>Oh My</t>
  </si>
  <si>
    <t>Oh my god, I've been beaten in the game of love,
I've had two years in heaven b,
So I fall to my knees,
Praying to God oh help me please,
I've had two years in heaven but five weeks in hell,
Where do I go now,
Oh my lordut five weeks in hell,
Where do I go now</t>
  </si>
  <si>
    <t>I Will Survive</t>
  </si>
  <si>
    <t>Gloria Gaynor</t>
  </si>
  <si>
    <t>Oh no, not I, I will survive,
Oh, as long as I know how to love, I know I'll stay alive,
I've got all my life to live, and I've got all my love to give,
And I'll survive, I will survive, hey hey</t>
  </si>
  <si>
    <t>Crazy</t>
  </si>
  <si>
    <t>Gnarls Barkley</t>
  </si>
  <si>
    <t>Does that make me crazy?
Does that make me crazy?
Does that make me crazy?
Possibly</t>
  </si>
  <si>
    <t>Imagination (feat. Katy Menditta)</t>
  </si>
  <si>
    <t>Gorgon City</t>
  </si>
  <si>
    <t>I need you to use, use, use, use,
Use, use your imagination,
I need you to use, use, use, use,
Use, use your imagination</t>
  </si>
  <si>
    <t>Clint Eastwood</t>
  </si>
  <si>
    <t>Gorillaz</t>
  </si>
  <si>
    <t>I ain't happy, I'm feeling glad,
I got sunshine in a bag,
I'm useless, but not for long,
The future is coming on</t>
  </si>
  <si>
    <t>Dare</t>
  </si>
  <si>
    <t>You've got to press it on you,
You've just been thinking,
That's what you do, baby,
Hold it down, there,
Jump with them all and move it,
Jump back and forth,
And feel like you were there yourself,
Work it out</t>
  </si>
  <si>
    <t>Feel Good Inc.</t>
  </si>
  <si>
    <t>Windmill, windmill for the land,
Turn forever hand in hand,
Take it all there on your stride,
It is aching, falling down,
Love forever, love is free,
Let’s turn forever, you and me,
Windmill, windmill for the land,
Is everybody in?</t>
  </si>
  <si>
    <t>You Don't Own Me</t>
  </si>
  <si>
    <t>Grace</t>
  </si>
  <si>
    <t>Don't tell me what to do,
And don't tell me what to say,
Please, when I go out with you,
Don't put me on display</t>
  </si>
  <si>
    <t>Hollaback Girl</t>
  </si>
  <si>
    <t>Gwen Stefani</t>
  </si>
  <si>
    <t>A few times I've been around that track,
So it's not just gonna happen like that,
'Cause I ain't no Hollaback Girl,
I ain't no Hollaback Girl</t>
  </si>
  <si>
    <t>Stereo Hearts</t>
  </si>
  <si>
    <t>Gym Class Heroes</t>
  </si>
  <si>
    <t>My heart's a stereo,
It beats for you, so listen close,
Hear my thoughts in every no—
Oh—ote,
Make me your radio (yeah, ha ha),
And turn me up when you feel low (turn it up a little bit),
This melody was meant for you (right there),
Just sing along to my stereo (Gym Class Heroes, baby!)</t>
  </si>
  <si>
    <t>What is Love</t>
  </si>
  <si>
    <t>Haddaway</t>
  </si>
  <si>
    <t>What is love?
Oh, baby, don't hurt me,
Don't hurt me no more,
What is love?
Oh, baby, don't hurt me,
Don't hurt me no more</t>
  </si>
  <si>
    <t>Bad at Love</t>
  </si>
  <si>
    <t>Halsey</t>
  </si>
  <si>
    <t>I'm bad at love (Ooh-ooh),
But you can't blame me for tryin',
You know I'd be lyin' sayin',
You were the one (Ooh-ooh),
That could finally fix me,
Lookin' at my history,
I'm bad at love</t>
  </si>
  <si>
    <t>Reverse Skydiving</t>
  </si>
  <si>
    <t>Hot Natured</t>
  </si>
  <si>
    <t>Flying, climbing,
This is what I feel when I'm reverse skydiving,
Neptune, shining,
Frying all the elements as they're combining,
Rewind, timing,
This be the contract for sky I'll be signing,
No concern for wining or dining,
Wind so blue that it might be blinding,
All that I know is I won't be minding</t>
  </si>
  <si>
    <t>Take Me to Church</t>
  </si>
  <si>
    <t>Hozier</t>
  </si>
  <si>
    <t>Take me to church,
I'll worship like a dog at the shrine of your lies,
I'll tell you my sins and you can sharpen your knife,
Offer me that deathless death,
Good God, let me give you my life</t>
  </si>
  <si>
    <t>Let It Go</t>
  </si>
  <si>
    <t>Idina Menzel</t>
  </si>
  <si>
    <t>Let it go, let it go,
Can't hold it back anymore,
Let it go, let it go,
Turn away and slam the door!
I don't care what they're going to say,
Let the storm rage on,
The cold never bothered me anyway</t>
  </si>
  <si>
    <t>Believer</t>
  </si>
  <si>
    <t>Imagine Dragons</t>
  </si>
  <si>
    <t>Pain! You made me a, you made me a believer, believer,
Pain! You break me down and build me up, believer, believer,
Pain! Oh, let the bullets fly, oh, let them rain,
My life, my love, my drive, it came from...
Pain! You made me a, you made me a believer, believer</t>
  </si>
  <si>
    <t>Natural</t>
  </si>
  <si>
    <t>Natural,
A beating heart of stone,
You gotta be so cold,
To make it in this world,
Yeah, you're a natural,
Living your life cutthroat,
You gotta be so cold,
Yeah, you're a natural</t>
  </si>
  <si>
    <t>Drive</t>
  </si>
  <si>
    <t>Incubus</t>
  </si>
  <si>
    <t>Whatever tomorrow brings I’ll be there,
With open arms and open eyes, yeah,
Whatever tomorrow brings I’ll be there,
I’ll be there</t>
  </si>
  <si>
    <t>Infinity</t>
  </si>
  <si>
    <t>Infinity Ink</t>
  </si>
  <si>
    <t>(If you wanna be),
Oh, you know we are the Infinity,
(And if you wanna see),
Oh, you know we are the Infinity</t>
  </si>
  <si>
    <t>Right Here</t>
  </si>
  <si>
    <t>Jess Glynne</t>
  </si>
  <si>
    <t>Right here, you've got me where you want me now,
I'm right here, waiting for you calling now,
Right here, you've got me where you want me now,
I'm right here, right here</t>
  </si>
  <si>
    <t>You're the One That I Want</t>
  </si>
  <si>
    <t>John Travolta</t>
  </si>
  <si>
    <t>You're the one that I want (you are the one I want),
Oo-oo-oo, honey,
The one that I want (you are the one I want),
Oo-oo-oo, honey,
The one that I want (you are the one I want),
Oo-oo-oo, the one I need (one I need),
Oh, yes, indeed (yes indeed)</t>
  </si>
  <si>
    <t>Ring of Fire</t>
  </si>
  <si>
    <t>Johnny Cash</t>
  </si>
  <si>
    <t>I fell into a burning ring of fire,
I went down, down, down,
And the flames went higher,
And it burns, burns, burns,
The ring of fire,
The ring of fire</t>
  </si>
  <si>
    <t>Don't Stop Believin'</t>
  </si>
  <si>
    <t>Journey</t>
  </si>
  <si>
    <t>Don't stop believin',
Hold on to that feeling,
Streetlights, people,
Ohohohhhhhhhhhh</t>
  </si>
  <si>
    <t>Say Something</t>
  </si>
  <si>
    <t>Karen Harding</t>
  </si>
  <si>
    <t>Baby, if you wanna say something, say it now,
Cause I ain't got the time to be waiting around,
Come on, tell me what you're feeling, use your mouth,
If you wanna say something, say it now</t>
  </si>
  <si>
    <t>Teenage Dream</t>
  </si>
  <si>
    <t>Katy Perry</t>
  </si>
  <si>
    <t>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</si>
  <si>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Turn the Music Louder</t>
  </si>
  <si>
    <t>KDA</t>
  </si>
  <si>
    <t>You got me feeling for your power,
Turn the music louder, let me feel it,
Ooh-ooh-ooh-ooh-ooh-ooh-ooh,
Rumble, go hard, no rest, c'mon,
You got me feeling for your power,
Turn the music louder, let me feel it,
Ooh-ooh-ooh-ooh-ooh-ooh-ooh</t>
  </si>
  <si>
    <t>Milkshake</t>
  </si>
  <si>
    <t>Kelis</t>
  </si>
  <si>
    <t>My milkshake brings all the boys to the yard,
And they're like, it's better than yours,
Damn right it's better than yours,
I can teach you, but I have to charge</t>
  </si>
  <si>
    <t>Since U Been Gone</t>
  </si>
  <si>
    <t>Kelly Clarkson</t>
  </si>
  <si>
    <t>But since you been gone,
I can breathe for the first time,
I'm so moving on, yeah, yeah,
Thanks to you, now I get what I want,
Since you been gone</t>
  </si>
  <si>
    <t>TiK ToK</t>
  </si>
  <si>
    <t>Kesha</t>
  </si>
  <si>
    <t>Don't stop, make it pop,
DJ, blow my speakers up,
Tonight, I'ma fight,
Till we see the sunlight,
Tick tock on the clock,
But the party don't stop, no,
Oh, whoa, whoa, oh,
Oh, whoa, whoa, oh</t>
  </si>
  <si>
    <t>Location</t>
  </si>
  <si>
    <t>Khalid</t>
  </si>
  <si>
    <t>Send me your location, let's,
Focus on communicating,
'Cause I just need the time and place to come through (place to come through),
Send me your location,
Let's ride the vibrations,
I don't need nothing else but you</t>
  </si>
  <si>
    <t>Hideaway</t>
  </si>
  <si>
    <t>Kiesza</t>
  </si>
  <si>
    <t>Baby, I love the way that there's nothing sure,
Baby, don't stop me,
Hideaway with me some more,
Ooh, aah, aah, ooh,
Ooh, aah, aah, ooh</t>
  </si>
  <si>
    <t>Come With Me Now</t>
  </si>
  <si>
    <t>KONGOS</t>
  </si>
  <si>
    <t>Whoa, come with me now,
I'm gonna take you down,
Whoa, come with me now,
I'm gonna show you how</t>
  </si>
  <si>
    <t>Alejandro</t>
  </si>
  <si>
    <t>Lady Gaga</t>
  </si>
  <si>
    <t>Don't call my name, don't call my name, Alejandro,
I'm not your babe, I'm not your babe, Fernando,
Don't wanna kiss, don't wanna touch,
Just smoke my cigarette and hush,
Don't call my name, don't call my name, Roberto,
Alejandro, Alejandro,
Ale-Alejandro, Ale-Alejandro,
Alejandro, Alejandro,
Ale-Alejandro, Ale-Alejandro</t>
  </si>
  <si>
    <t>Bad Romance</t>
  </si>
  <si>
    <t>I want your love, and I want your revenge,
You and me could write a bad romance,
Oh-oh-oh-oh-oh,
I want your love, and all your lover's revenge,
You and me could write a bad romance,
Oh-oh-oh-oh-oh-oh-oh-oh-oh-oh-oh-oh,
Caught in a bad romance</t>
  </si>
  <si>
    <t>Born This Way</t>
  </si>
  <si>
    <t>I'm beautiful in my way,
'Cause God makes no mistakes,
I'm on the right track, baby,
I was born this way,
Don't hide yourself in regret,
Just love yourself, and you're set,
I'm on the right track, baby,
I was born this way (born this way)</t>
  </si>
  <si>
    <t>Just Dance</t>
  </si>
  <si>
    <t>Just dance,
Gonna be okay,
Da-da-doo-doot-n, just dance,
Spin that record, babe,
Da-da-doo-doot-n, just dance,
Gonna be okay,
Da-da-da-dance, dance, dance,
Just j-j-just dance</t>
  </si>
  <si>
    <t>Poker Face</t>
  </si>
  <si>
    <t>Can't read my, can't read my,
No, he can't read my poker face,
(She’s got me like nobody),
Can't read my, can't read my,
No, he can't read my poker face,
(She’s got me like nobody)</t>
  </si>
  <si>
    <t>Telephone</t>
  </si>
  <si>
    <t>Stop calling, stop calling, I don't wanna think anymore,
I left my head and my heart on the dance floor,
Stop calling, stop calling, I don't wanna talk anymore,
I left my head and my heart on the dance floor</t>
  </si>
  <si>
    <t>Lil Nas X</t>
  </si>
  <si>
    <t>I got the horses in the back,
Horse tack is attached,
Hat is matte black,
Got the boots that's black to match,
Ridin' on a horse, ha,
You can whip your Porsche,
I been in the valley,
You ain't been up off that porch, now</t>
  </si>
  <si>
    <t>In The End</t>
  </si>
  <si>
    <t>Linkin Park</t>
  </si>
  <si>
    <t>I tried so hard and got so far,
But in the end, it doesn't even matter,
I had to fall to lose it all,
But in the end, it doesn't even matter</t>
  </si>
  <si>
    <t>Shameless</t>
  </si>
  <si>
    <t>Lissie</t>
  </si>
  <si>
    <t>I don’t want to be famous,
If I got to be shameless,
If you don’t know what my name is,
So what, so what?
I don’ know what this game is,
Cause I’m not even playing it,
You don’t know what my name is,
(name is),
So what, so what?</t>
  </si>
  <si>
    <t>Better in Color</t>
  </si>
  <si>
    <t>Lizzo</t>
  </si>
  <si>
    <t>You can be my lover,
'Cause love looks better in color,
(Yeah, yeah, yeah, yeah, yeah, tell 'em)</t>
  </si>
  <si>
    <t>Boys</t>
  </si>
  <si>
    <t>Cry Baby</t>
  </si>
  <si>
    <t>I swore you'd never see this side,
But it's so hard to say goodbye,
I don't need to apologize,
Us big girls gotta cry</t>
  </si>
  <si>
    <t>Cuz I Love You</t>
  </si>
  <si>
    <t>I thought that I didn't care,
I thought I was love-impaired,
But baby, baby,
I don't know what I'm gon' do,
I'm cryin' ’cause I love you, oh,
Yes, you (ya ya, ya ya)</t>
  </si>
  <si>
    <t>Exactly How I Feel</t>
  </si>
  <si>
    <t>Good as Hell</t>
  </si>
  <si>
    <t>I do my hair toss, check my nails,
Baby how you feelin'? (feelin' good as hell),
Hair toss, check my nails,
Baby how you feelin'? (feelin' good as hell)</t>
  </si>
  <si>
    <t>Heaven Help Me</t>
  </si>
  <si>
    <t>Heaven, help me,
If love ain't dead, I'ma kill it 'cause it's killin' me,
Cold world, they'll be livin' in a fantasy,
Got me, it's the only thing I'll ever need,
Heaven, help me,
If love ain't dead, I'ma kill it 'cause it's killin' me,
Love is a drug, methamphetamine,
D-A-R-E, they'll be hooked on me</t>
  </si>
  <si>
    <t>Jerome</t>
  </si>
  <si>
    <t>Jerome, Jerome,
Take your ass home,
And come back when you're grown,
Jerome, Jerome,
Go on, take your ass home,
Where the peaches have thorns, ooh</t>
  </si>
  <si>
    <t>Juice</t>
  </si>
  <si>
    <t>It ain’t my fault that I'm out here gettin’ loose,
Gotta blame it on the Goose,
Gotta blame it on my juice, baby,
It ain't my fault that I'm out here makin' news,
I’m the pudding in the proof,
Gotta blame it on my juice,
Ya-ya-ee, ya-ya-ee, ya-ya-ee, ya-ya-ee</t>
  </si>
  <si>
    <t>Like a Girl</t>
  </si>
  <si>
    <t>Sugar, spice, and I'm nice,
Show me what you're made of,
Crazy, sexy, cool, baby,
With or without makeup,
Got nothing to prove (got nothing to prove),
But I'ma show you how I do</t>
  </si>
  <si>
    <t>Soulmate</t>
  </si>
  <si>
    <t>Cause I'm my own soulmate (yeah, yeah),
I know how to love me (love me),
I know that I'm always gonna hold me down,
Yeah, I'm my own soulmate (yeah, yeah),
No, I'm never lonely (lonely),
I know I'm a queen, but I don't need no crown,
Look up in the mirror like "Damn, she the one"</t>
  </si>
  <si>
    <t>Slow songs, they for skinny hoes,
Can't move all of this here to one of those,
I'm a thick bitch, I need tempo (tempo),
Fuck it up to the tempo</t>
  </si>
  <si>
    <t>Truth Hurts</t>
  </si>
  <si>
    <t>Why're men great 'til they gotta be great? ('til they gotta be),
Don't text me, tell it straight to my face (tell it straight to my face),
Best friend sat me down in the salon chair (down in the salon),
Shampoo press, get you out of my hair (my hair),
Fresh photos with the bomb lighting (bomb lighting),
New man on the Minnesota Vikings (Minnesota Vikings),
Truth hurts, needed something more exciting (ooh, yeah, yeah, yeah, yeah),
Bom bom bi dom bi dum bum bay</t>
  </si>
  <si>
    <t>Water Me</t>
  </si>
  <si>
    <t>I am free, yeah yeah,
Come water me, oh oh,
Love you so, but if you don't,
I have to leave, oh no</t>
  </si>
  <si>
    <t>Macarena</t>
  </si>
  <si>
    <t>Los del Rio</t>
  </si>
  <si>
    <t>Dale a tu cuerpo alegria Macarena,
Que tu cuerpo es pa' darle alegria y cosa buena,
Dale a tu cuerpo alegria, Macarena,
Hey Macarena</t>
  </si>
  <si>
    <t>Mambo number 5</t>
  </si>
  <si>
    <t>Lou Bega</t>
  </si>
  <si>
    <t>A little bit of Monica in my life,
A little bit of Erica by my side,
A little bit of Rita is all I need,
A little bit of Tina is what I see,
A little bit of Sandra in the sun,
A little bit of Mary all night long,
A little bit of Jessica, here I am,
A little bit of you makes me your man</t>
  </si>
  <si>
    <t>Can't Hold Us</t>
  </si>
  <si>
    <t>Macklemore &amp; Ryan Lewis</t>
  </si>
  <si>
    <t>Can we go back? This is the moment,
Tonight is the night, we'll fight 'til it's over,
So we put our hands up,
Like the ceiling can't hold us,
Like the ceiling can't hold us</t>
  </si>
  <si>
    <t>Same Love</t>
  </si>
  <si>
    <t>And I can't change, even if I tried,
Even if I wanted to,
And I can't change, even if I tried,
Even if I wanted to,
My love, my love, my love,
She keeps me warm,
She keeps me warm,
She keeps me warm,
She keeps me warm</t>
  </si>
  <si>
    <t>Thrift Shop</t>
  </si>
  <si>
    <t>I'm gonna pop some tags,
Only got 20 dollars in my pocket,
I'm, I'm, I'm huntin',
Lookin' for a come up,
This is fucking awesome</t>
  </si>
  <si>
    <t>Rude</t>
  </si>
  <si>
    <t>MAGIC!</t>
  </si>
  <si>
    <t>Why you gotta be so rude?
Don't you know I'm human too?
Why you gotta be so rude?
I'm gonna marry her anyway (marry that girl),
Marry her anyway (marry that girl)</t>
  </si>
  <si>
    <t>Uptown Funk</t>
  </si>
  <si>
    <t>Mark Ronson</t>
  </si>
  <si>
    <t>Girls hit your hallelujah (woo!),
Girls hit your hallelujah (woo!),
Girls hit your hallelujah (woo!),
'Cause Uptown Funk gon’ give it to you,
'Cause Uptown Funk gon’ give it to you,
'Cause Uptown Funk gon’ give it to you,
Saturday night and we in the spot,
Don’t believe me, just watch (come on)</t>
  </si>
  <si>
    <t>Moves Like Jagger</t>
  </si>
  <si>
    <t>Maroon 5</t>
  </si>
  <si>
    <t>[Chorus: Adam Levine]
Take me by the tongue and I'll know you,
Kiss me till you're drunk and I'll show you,
Want the moves like Jagger,
I've got them moves like Jagger,
I've got them moves like Jagger</t>
  </si>
  <si>
    <t>Know Your Name</t>
  </si>
  <si>
    <t>Mary Lambert</t>
  </si>
  <si>
    <t>Know your name, when I finally get to, ooh,
Be the one who gets to,
Hold you close in the night in the dark be your light,
I should know your name</t>
  </si>
  <si>
    <t>Secrets</t>
  </si>
  <si>
    <t>How Far We've Come</t>
  </si>
  <si>
    <t>Matchbox Twenty</t>
  </si>
  <si>
    <t>But I believe the world is burning to the ground,
Oh well, I guess we're gonna find out,
Let's see how far we've come,
Let's see how far we've come</t>
  </si>
  <si>
    <t>U Can't Touch This</t>
  </si>
  <si>
    <t>MC Hammer</t>
  </si>
  <si>
    <t>I told you homeboy (you can't touch this),
Yeah, that's how we livin' and ya know (you can't touch this),
Look in my eyes, man (you can't touch this),
Yo, let me bust the funky lyrics (you can't touch this)</t>
  </si>
  <si>
    <t>Beat It</t>
  </si>
  <si>
    <t>Michael Jackson</t>
  </si>
  <si>
    <t>Just beat it, beat it, beat it, beat it,
No one wants to be defeated,
Showin' how funky and strong is your fight,
It doesn't matter who's wrong or right,
Just beat it (beat it),
Just beat it (beat it)</t>
  </si>
  <si>
    <t>Smooth Criminal</t>
  </si>
  <si>
    <t>Annie, are you okay?
Will you tell us that you're okay?
There's a sound at the window,
Then he struck you — a crescendo, Annie,
He came into your apartment,
Left the bloodstains on the carpet,
And then you ran into the bedroom,
You were struck down,
It was your doom</t>
  </si>
  <si>
    <t>Party in the USA</t>
  </si>
  <si>
    <t>Miley Cyrus</t>
  </si>
  <si>
    <t xml:space="preserve">So I put my hands up,
They're playin' my song, the butterflies fly away,
I'm noddin' my head like, yeah,
Movin' my hips like, yeah,
Got my hands up, they're playing my song,
They know I'm gonna be okay,
Yeah, it's a party in the U.S.A. 
Yeah, it's a party in the U.S.A. </t>
  </si>
  <si>
    <t>Down By the River</t>
  </si>
  <si>
    <t>Milky Chance</t>
  </si>
  <si>
    <t>Down by the river,
I was drawn by your grace,
Into depths of oblivion,
And to the lovers place</t>
  </si>
  <si>
    <t>Stolen Dance</t>
  </si>
  <si>
    <t>And I want you,
We can bring it on the floor,
You’ve never danced like this before,
We don’t talk about it,
Dancing on, do the boogie all night long,
You're stoned in paradise,
Shouldn’t talk about it</t>
  </si>
  <si>
    <t>Madness</t>
  </si>
  <si>
    <t>Muse</t>
  </si>
  <si>
    <t>Pressure</t>
  </si>
  <si>
    <t>Don't push me (ah-ah-ah),
Don't push me (ah-ah-ah),
Let me get off the ground (don't push me),
To you I'm no longer bound (ah-ah-ah),
Don't stop me (ah-ah-ah),
Don't choke me (ah-ah-ah),
I need you out of my head (don't push me),
You've got me close to the edge (don't push me)</t>
  </si>
  <si>
    <t>Resistance</t>
  </si>
  <si>
    <t>It could be wrong, could be wrong, but it should have been right,
It could be wrong, could be wrong, to let our hearts ignite,
It could be wrong, could be wrong, are we digging a hole?
It could be wrong, could be wrong, this is out of control</t>
  </si>
  <si>
    <t>Supermassive Black Hole</t>
  </si>
  <si>
    <t>Glaciers melting in the dead of night,
And the superstar's sucked into the supermassive,
Glaciers melting in the dead of night,
And the superstar's sucked into the…</t>
  </si>
  <si>
    <t>Uprising</t>
  </si>
  <si>
    <t>They will not force us,
They will stop degrading us,
They will not control us,
We will be victorious,
(So come on)</t>
  </si>
  <si>
    <t>Bye Bye Bye</t>
  </si>
  <si>
    <t>'N Sync</t>
  </si>
  <si>
    <t>(Bye bye) Don't wanna be a fool for you,
Just another player in your game for two,
You may hate me but it ain't no lie,
Baby, bye, bye, bye</t>
  </si>
  <si>
    <t>Pocketful of Sunshine</t>
  </si>
  <si>
    <t>Natasha Bedingfield</t>
  </si>
  <si>
    <t>I got a pocket, got a pocketful of sunshine,
I got a love and I know that it’s all mine, oh, oh-oh,
Do what you want, but you’re never gonna break me, oh,
Sticks and stones are never gonna shake me, oh, oh-oh</t>
  </si>
  <si>
    <t>Sweet Caroline</t>
  </si>
  <si>
    <t>Neil Diamond</t>
  </si>
  <si>
    <t>Sweet Caroline,
Good times never seemed so good,
I've been inclined,
To believe they never would</t>
  </si>
  <si>
    <t>Dilemma</t>
  </si>
  <si>
    <t>Nelly</t>
  </si>
  <si>
    <t>No matter what I do (woo!),
All I think about is you,
Even when I'm with my boo,
Boy, you know I'm crazy over you</t>
  </si>
  <si>
    <t>Closer</t>
  </si>
  <si>
    <t>Nine Inch Nails</t>
  </si>
  <si>
    <t>(Help me...),
I broke apart my insides,
(Help me...),
I've got no soul to sell,
(Help me...),
The only thing that works for me,
Help me get away from myself</t>
  </si>
  <si>
    <t>Come As You Are</t>
  </si>
  <si>
    <t>Nirvana</t>
  </si>
  <si>
    <t>Heart-Shaped Box</t>
  </si>
  <si>
    <t>Hey! Wait! I got a new complaint,
Forever in debt to your priceless advice,
Hey! Wait! I got a new complaint,
Forever in debt to your priceless advice,
Hey! Wait! I got a new complaint,
Forever in debt to your priceless advice,
Your advice</t>
  </si>
  <si>
    <t>In Bloom</t>
  </si>
  <si>
    <t>He's the one who likes all our pretty songs,
And he likes to sing along,
And he likes to shoot his gun,
But he don't know what it means,
Don't know what it means</t>
  </si>
  <si>
    <t>Rape Me</t>
  </si>
  <si>
    <t>I'm not the only one,
I'm not the only one,
I'm not the only one,
I'm not the only one</t>
  </si>
  <si>
    <t>Smells Like Teen Spirit</t>
  </si>
  <si>
    <t>With the lights out, it's less dangerous,
Here we are now, entertain us,
I feel stupid and contagious,
Here we are now, entertain us</t>
  </si>
  <si>
    <t>Don't Speak</t>
  </si>
  <si>
    <t>No Doubt</t>
  </si>
  <si>
    <t>Don't speak, I know just what you're sayin',
So please stop explainin',
Don't tell me 'cause it hurts,
Don't speak, I know what you're thinkin',
I don't need your reasons,
Don't tell me 'cause it hurts</t>
  </si>
  <si>
    <t>Wonderwall</t>
  </si>
  <si>
    <t>Oasis</t>
  </si>
  <si>
    <t>Because maybe,
You're gonna be the one that saves me,
And after all,
You're my wonderwall</t>
  </si>
  <si>
    <t>Blue Monday</t>
  </si>
  <si>
    <t>Orgy</t>
  </si>
  <si>
    <t>How does it feel?
How should I feel?
Tell me how does it feel,
To treat me like you do</t>
  </si>
  <si>
    <t>Hey Ya</t>
  </si>
  <si>
    <t>Outkast</t>
  </si>
  <si>
    <t>Hey ya! (uh-oh) Hey ya! (uh-oh),
Hey ya! (uh-oh) Hey ya! (uh-oh, hey ya!),
Hey ya! (uh-oh) Hey ya! (oh, oh, uh-oh),
Hey ya! (uh-oh) Hey ya! (uh-oh),
Don't want to meet your mama (uh-oh)</t>
  </si>
  <si>
    <t>Dragostea Din Tei</t>
  </si>
  <si>
    <t>O-Zone</t>
  </si>
  <si>
    <t>Ma-i-a hi,
Ma-i-a hu,
Ma-i-a ho,
Ma-i-a ha-ha,
Ma-i-a hi,
Ma-i-a hu,
Ma-i-a ho,
Ma-i-a ha-ha</t>
  </si>
  <si>
    <t>Emperor's New Clothes</t>
  </si>
  <si>
    <t>Panic! At the Disco</t>
  </si>
  <si>
    <t>I'm taking back the crown,
I'm all dressed up and naked,
I see what's mine and take it,
(Finders keepers, losers weepers), oh yeah</t>
  </si>
  <si>
    <t>I Write Sins Not Tragedies</t>
  </si>
  <si>
    <t>Panic! At The Disco</t>
  </si>
  <si>
    <t>I chime in with a,
"Haven't you people ever heard of closing the goddamn door?!",
No, it's much better to face these kinds of things,
With a sense of poise and rationality</t>
  </si>
  <si>
    <t>Vampire</t>
  </si>
  <si>
    <t>People In Planes</t>
  </si>
  <si>
    <t>Who is the fly in your champagne,
Whose got the body and whose got the brain,
I'll take your blood and I'll kill my pain,
You are the one that I desire, you are the dark I'm the vampire (vampire)</t>
  </si>
  <si>
    <t>Happy</t>
  </si>
  <si>
    <t>Pharrell Williams</t>
  </si>
  <si>
    <t>(Because I'm happy),
Clap along if you feel like a room without a roof,
(Because I'm happy),
Clap along if you feel like happiness is the truth,
(Because I'm happy),
Clap along if you know what happiness is to you,
(Because I'm happy),
Clap along if you feel like that's what you wanna do</t>
  </si>
  <si>
    <t>In The Air Tonight</t>
  </si>
  <si>
    <t>Phil Collins</t>
  </si>
  <si>
    <t>I can feel it coming in the air tonight, oh Lord,
And I've been waiting for this moment for all my life, oh Lord,
Can you feel it coming in the air tonight? oh Lord, oh Lord</t>
  </si>
  <si>
    <t>Fade Out Lines</t>
  </si>
  <si>
    <t>Phoebe Killdeer</t>
  </si>
  <si>
    <t>The shallower it grows,
The shallower it grows,
The fainter we go,
Into the fade out line</t>
  </si>
  <si>
    <t>Sway</t>
  </si>
  <si>
    <t>Pink Martini</t>
  </si>
  <si>
    <t>When marimba rhythms start to play,
Dance with me, make me sway,
Like a lazy ocean hugs the shore,
Hold me close, sway me more</t>
  </si>
  <si>
    <t>Pokémon Theme</t>
  </si>
  <si>
    <t>Pokémon</t>
  </si>
  <si>
    <t>I wanna be the very best,
Like no one ever was,
To catch them is my real test,
To train them is my cause</t>
  </si>
  <si>
    <t>Psycho</t>
  </si>
  <si>
    <t>Puddle of Mudd</t>
  </si>
  <si>
    <t>Maybe I'm the one,
Maybe I'm the one who is the schizophrenic psycho (yeah),
Maybe I'm the one,
Maybe I'm the one who is the paranoid Flake-oh</t>
  </si>
  <si>
    <t>She Hates Me</t>
  </si>
  <si>
    <t>She fucking hates me,
Trust,
She fucking hates me,
La la la love,
I tried too hard,
And she tore my feelings like I had none,
And ripped them away</t>
  </si>
  <si>
    <t>Another One Bites the Dust</t>
  </si>
  <si>
    <t>Queen</t>
  </si>
  <si>
    <t>Another one bites the dust,
Another one bites the dust,
And another one gone, and another one gone,
Another one bites the dust, yeah,
Hey, I'm gonna get you too,
Another one bites the dust</t>
  </si>
  <si>
    <t>We Are The Champions</t>
  </si>
  <si>
    <t>We are the champions, my friends,
And we'll keep on fighting till the end,
We are the champions,
We are the champions,
No time for losers,
'Cause we are the champions,
Of the world</t>
  </si>
  <si>
    <t>We Will Rock You</t>
  </si>
  <si>
    <t>We will, we will rock you, sing it,
We will, we will rock you, everybody,
We will, we will rock you, hmm,
We will, we will rock you, alright</t>
  </si>
  <si>
    <t>Under Pressure</t>
  </si>
  <si>
    <t>Queen and David Bowie</t>
  </si>
  <si>
    <t>It's the terror of knowing what this world is about,
Watching some good friends screaming, "Let me out!",
Pray tomorrow gets me higher,
Pressure on people, people on streets</t>
  </si>
  <si>
    <t>No One Knows</t>
  </si>
  <si>
    <t>Queens of the Stone Age</t>
  </si>
  <si>
    <t>And I realize you're mine,
Indeed a fool am I,
And I realize you're mine,
Indeed a fool am I,
Ahh</t>
  </si>
  <si>
    <t>Blitzkrieg Bop</t>
  </si>
  <si>
    <t>Ramones</t>
  </si>
  <si>
    <t>Hey, ho, let's go,
Shoot 'em in the back now,
What they want, I don't know,
They're all revved up and ready to go</t>
  </si>
  <si>
    <t>Friday</t>
  </si>
  <si>
    <t>Rebecca Black</t>
  </si>
  <si>
    <t>It's Friday, Friday,
Gotta get down on Friday,
Everybody's lookin' forward to the weekend, weekend,
Friday, Friday,
Gettin' down on Friday,
Everybody's lookin' forward to the weekend</t>
  </si>
  <si>
    <t>By the Way</t>
  </si>
  <si>
    <t>Red Hot Chili Peppers</t>
  </si>
  <si>
    <t>Standing in line to see the show tonight,
And there's a light on, heavy glow,
By the way, I tried to say,
I'd be there waiting for</t>
  </si>
  <si>
    <t>Californication</t>
  </si>
  <si>
    <t>Dream of Californication,
Dream of Californication,
Dream of Californication,
Dream of Californication</t>
  </si>
  <si>
    <t>Can't Stop</t>
  </si>
  <si>
    <t>The world I love, the tears I drop,
To be part of the wave, can't stop,
Ever wonder if it's all for you?
The world I love, the trains I hop,
To be part of the wave, can't stop,
Come and tell me when it's time to</t>
  </si>
  <si>
    <t>Dani California</t>
  </si>
  <si>
    <t>California, rest in peace,
Simultaneous release,
California, show your teeth,
She's my priestess, I'm your priest, yeah, yeah</t>
  </si>
  <si>
    <t>Give It Away</t>
  </si>
  <si>
    <t>Give it 'way, give it 'way, give it 'way now,
Give it 'way, give it 'way, give it 'way now,
Give it 'way, give it 'way, give it 'way now,
I can't tell if I'm a kingpin or a pauper</t>
  </si>
  <si>
    <t>Otherside</t>
  </si>
  <si>
    <t>How long, how long will I slide?
Separate my side,
I don’t, I don’t believe it’s bad,
Slit my throat, it’s all I ever</t>
  </si>
  <si>
    <t>Scar Tissue</t>
  </si>
  <si>
    <t>With the birds I'll share this lonely viewin',
With the birds I'll share this lonely viewin',
With the birds I'll share this lonely view</t>
  </si>
  <si>
    <t>Snow (Hey Oh)</t>
  </si>
  <si>
    <t>Hey, oh,
Listen what I say, oh,
I got your hey, oh,
Now listen what I say, oh</t>
  </si>
  <si>
    <t>Under the Bridge</t>
  </si>
  <si>
    <t>I don't ever wanna feel like I did that day,
But take me to the place I love, take me all the way,
'Cause I don't ever wanna feel like I did that day,
But take me to the place I love, take me all the way</t>
  </si>
  <si>
    <t>Cotton Eye Joe</t>
  </si>
  <si>
    <t>Rednex</t>
  </si>
  <si>
    <t>If it hadn't been for Cotton-Eyed Joe,
I'd been married long time ago,
Where did you come from? Where did you go?
Where did you come from, Cotton-Eyed Joe?</t>
  </si>
  <si>
    <t>Sittin' At a Bar</t>
  </si>
  <si>
    <t>Rehab</t>
  </si>
  <si>
    <t>I'm sitting at a bar on the inside,
Waiting for my ride on the outside,
She broke my heart in the trailer park,
So I jacked the keys to her fucking car,
Crashed that piece of shit and then stepped away</t>
  </si>
  <si>
    <t>Never Gonna Give You Up</t>
  </si>
  <si>
    <t>Rick Astley</t>
  </si>
  <si>
    <t>Never gonna give you up,
Never gonna let you down,
Never gonna run around and desert you,
Never gonna make you cry,
Never gonna say goodbye,
Never gonna tell a lie and hurt you</t>
  </si>
  <si>
    <t>Club Can’t Handle Me – Flo</t>
  </si>
  <si>
    <t>Rida</t>
  </si>
  <si>
    <t>You know I know how,
To make 'em stop and stare as I zone out,
The club can't even handle me right now,
Watchin' you watchin' me, I go all out,
The club can't even handle me right now</t>
  </si>
  <si>
    <t>I'm Too Sexy</t>
  </si>
  <si>
    <t>Right Said Fred</t>
  </si>
  <si>
    <t>I'm a model, you know what I mean,
And I do my little turn on the catwalk,
Yeah, on the catwalk, on the catwalk, yeah,
I do my little turn on the catwalk</t>
  </si>
  <si>
    <t>S&amp;M</t>
  </si>
  <si>
    <t>Rihanna</t>
  </si>
  <si>
    <t>Cause I may be bad, but I'm perfectly good at it,
Sex in the air,
I don't care, I love the smell of it,
Sticks and stones may break my bones,
But chains and whips excite me</t>
  </si>
  <si>
    <t>Umbrella</t>
  </si>
  <si>
    <t>When the sun shine, we shine together,
Told you I'll be here forever,
Said I'll always be your friend,
Took an oath, I'ma stick it out to the end,
Now that it's raining more than ever,
Know that we'll still have each other,
You can stand under my umbrella,
You can stand under my umbrella, ella, ella, eh, eh, eh</t>
  </si>
  <si>
    <t>What’s my Name</t>
  </si>
  <si>
    <t>Oh na-na, what's my name?
Oh na-na, what's my name?
Oh na-na, what's my name?
What's my name, what's my name?</t>
  </si>
  <si>
    <t>Shia LaBeouf Live</t>
  </si>
  <si>
    <t>Rob Cantor</t>
  </si>
  <si>
    <t>Running for your life from Shia LaBeouf,
He's brandishing a knife, it's Shia LaBeouf,
Lurking in the shadows,
Hollywood superstar, Shia LaBeouf,
Living in the woods, Shia LaBeouf,
Killing for sport, Shia LaBeouf,
Eating all the bodies,
Actual cannibal Shia LaBeouf</t>
  </si>
  <si>
    <t>Blurred Lines</t>
  </si>
  <si>
    <t>Robin Thicke</t>
  </si>
  <si>
    <t>Good girl,
I know you want it,
I know you want it,
I know you want it,
You're a good girl,
Can't let it get past me,
You're far from plastic,
Talk about getting blasted,
I hate these blurred lines,
I know you want it,
I know you want it,
I know you want it,
But you're a good girl,
The way you grab me,
Must wanna get nasty,
Go ahead, get at me</t>
  </si>
  <si>
    <t>Always</t>
  </si>
  <si>
    <t>Saliva</t>
  </si>
  <si>
    <t>I love you,
I hate you,
I can't get around you,
I breathe you,
I taste you,
I can't live without you</t>
  </si>
  <si>
    <t>Tempeture</t>
  </si>
  <si>
    <t>Sean Paul</t>
  </si>
  <si>
    <t>Well, woman de way de time cold, I wanna be keepin' you warm,
I got the right temperature fi shelter you from the storm,
Oh Lord, gyal, I got de right tactics to turn you on,
And girl, I wanna be de Papa, you can be de Mom, oh, oh!</t>
  </si>
  <si>
    <t>Breakdown</t>
  </si>
  <si>
    <t>Seether</t>
  </si>
  <si>
    <t>So break me down if it makes you feel right,
And hate me now if it keeps you all right,
Oh, you can break me down if it takes all your might,
Because I'm so much more,
Than meets the eye</t>
  </si>
  <si>
    <t>Broken (feat. Amy Lee)</t>
  </si>
  <si>
    <t>Cause I’m broken when I’m open,
And I don’t feel like I am strong enough,
Cause I'm broken when I'm lonesome,
And I don't feel right when you're gone away</t>
  </si>
  <si>
    <t>Country Song</t>
  </si>
  <si>
    <t>(Hey) I keep on thinking that it's,
(Hey) All done and all over now,
You keep on thinking you can save me, save me,
(Hey) My ship is sinking but it's,
(Hey) All good and I can't go down,
You got me thinking that the party's all over</t>
  </si>
  <si>
    <t>Fake It</t>
  </si>
  <si>
    <t>Fake it if you're out of direction,
Fake it if you don't belong,
Yeah, fake it if you feel like affection,
Whoa, you're such a fucking hypocrite</t>
  </si>
  <si>
    <t>Remedy</t>
  </si>
  <si>
    <t>Frail, the skin is dry and pale,
The pain will never fail,
And so we go back to the remedy</t>
  </si>
  <si>
    <t>Rise Above This</t>
  </si>
  <si>
    <t>Call your name every day,
When I feel so helpless,
I've fallen down,
But I'll rise above this,
Rise above this doubt</t>
  </si>
  <si>
    <t>Truth</t>
  </si>
  <si>
    <t>I'm beaten down again, I belong to them,
Beaten down again, I've failed you,
I'm weaker now my friend, I belong to them,
Beaten down again, I've failed you</t>
  </si>
  <si>
    <t>Words As Weapons</t>
  </si>
  <si>
    <t>Say can you help me right before the fall,
Take what you can and leave me to the wolves</t>
  </si>
  <si>
    <t>Some People Say</t>
  </si>
  <si>
    <t>Semedo &amp; Curtis Gabriel</t>
  </si>
  <si>
    <t>We are at the same crossroads again,
It may be, too little, too late,
We are so envious of one another,
So, petty,
That you don't want nobody, to outshine you</t>
  </si>
  <si>
    <t>Hips Don't Lie</t>
  </si>
  <si>
    <t>Shakira</t>
  </si>
  <si>
    <t>I'm on tonight, you know my hips don't lie,
And I'm starting to feel it's right,
All the attraction, the tension,
Don't you see baby, this is perfection</t>
  </si>
  <si>
    <t>Say Nada</t>
  </si>
  <si>
    <t>Shakka</t>
  </si>
  <si>
    <t>Say Nada,
Na na na na na na,
Say Nada,
I'm just looking for a freak,
Someone who likes tasty meat</t>
  </si>
  <si>
    <t>Man! I Feel Like a Woman</t>
  </si>
  <si>
    <t>Shania Twain</t>
  </si>
  <si>
    <t>Oh, oh, oh, get in the action,
Feel the attraction,
Color my hair, do what I dare,
Oh, oh, oh, I wanna be free,
Yeah, to feel the way I feel,
Man! I feel like a woman!</t>
  </si>
  <si>
    <t>Stitches</t>
  </si>
  <si>
    <t>Shawn Mendes</t>
  </si>
  <si>
    <t>You watch me bleed until I can't breathe, shaking,
Falling onto my knees,
And now that I'm without your kisses,
I'll be needing stitches</t>
  </si>
  <si>
    <t>Treat You Better</t>
  </si>
  <si>
    <t>I know I can treat you better than he can,
And any girl like you deserves a gentleman,
Tell me why are we wasting time,
On all your wasted crying,
When you should be with me instead</t>
  </si>
  <si>
    <t>Out of Control</t>
  </si>
  <si>
    <t>She Wants Revenge</t>
  </si>
  <si>
    <t>The lights that move sideways and up and down,
The beat takes you over and spins you round,
Our hearts steady-beating, the sweat turns to cold,
We're slaves to the DJ and out of control</t>
  </si>
  <si>
    <t>Red Flags and Long Nights</t>
  </si>
  <si>
    <t>You can occupy my every sigh,
You can rent the space inside my mind,
At least until the price becomes too high</t>
  </si>
  <si>
    <t>Take the World</t>
  </si>
  <si>
    <t>Your pulse, it races with mine,
And I swear that there's no other girl,
Your body shakes, it's like tonight,
We can take the world</t>
  </si>
  <si>
    <t>Tear You Apart</t>
  </si>
  <si>
    <t>I want to hold you close,
Skin pressed against me tight,
Lie still, close your eyes girl,
So lovely, it feels so right</t>
  </si>
  <si>
    <t>These Things</t>
  </si>
  <si>
    <t>I heard it's cold out, but her popsicle melts,
She's in the bathroom, she pleasures herself,
Says I'm a bad man, she's locking me out,
It's 'cause of these things, it's 'cause of these things</t>
  </si>
  <si>
    <t>Soak Up the Sun</t>
  </si>
  <si>
    <t>Sheryl Crow</t>
  </si>
  <si>
    <t>I'm gonna soak up the sun,
Gonna tell everyone,
To lighten up,
I'm gonna tell 'em that,
I've got no one to blame,
For every time I feel lame,
I'm looking up,
I'm gonna soak up the sun</t>
  </si>
  <si>
    <t>Catch &amp; Release</t>
  </si>
  <si>
    <t>Silversun Pickups</t>
  </si>
  <si>
    <t>Come and see,
How the wind in your hair will feel differently,
Catch and release,
The lure above</t>
  </si>
  <si>
    <t>Baby Got Back</t>
  </si>
  <si>
    <t>Sir Mix-A-Lot</t>
  </si>
  <si>
    <t>I like big butts and I cannot lie,
You other brothers can't deny,
That when a girl walks in with an itty bitty waist,
And a round thing in your face, you get sprung</t>
  </si>
  <si>
    <t>We are Family</t>
  </si>
  <si>
    <t>Sister Sledge</t>
  </si>
  <si>
    <t>We are family,
I got all my sisters with me,
We are family,
Get up everybody sing</t>
  </si>
  <si>
    <t>All Star</t>
  </si>
  <si>
    <t>Smash Mouth</t>
  </si>
  <si>
    <t>Somebody once told me the world is gonna roll me,
I ain't the sharpest tool in the shed,
She was looking kind of dumb with her finger and her thumb,
In the shape of an "L" on her forehead</t>
  </si>
  <si>
    <t>1979</t>
  </si>
  <si>
    <t>Smashing Pumpkins</t>
  </si>
  <si>
    <t>And I don't even care,
To shake these zipper blues,
And we don't know,
Just where our bones will rest,
To dust I guess,
Forgotten and absorbed,
Into the earth below</t>
  </si>
  <si>
    <t>Bullet With Butterfly Wings</t>
  </si>
  <si>
    <t>Despite all my rage, I am still just a rat in a cage,
Despite all my rage, I am still just a rat in a cage,
Someone will say, "What is lost can never be saved.",
Despite all my rage, I am still just a rat in a cage</t>
  </si>
  <si>
    <t>Today</t>
  </si>
  <si>
    <t>Today is the greatest,
Day I’ve ever known,
Can’t live for tomorrow,
Tomorrow’s much too long,
I’ll burn my eyes out,
Before I get out</t>
  </si>
  <si>
    <t>Awoo</t>
  </si>
  <si>
    <t>Sofi Tukker</t>
  </si>
  <si>
    <t>I know I did not raise a wrist,
I know I did not capture it,
It came (it came), it went (it went),
It con (it con), quered quick,
I was there and then I quit</t>
  </si>
  <si>
    <t>93 'Til Infinity</t>
  </si>
  <si>
    <t>Souls of Mischief</t>
  </si>
  <si>
    <t>Dial the seven digits, call up Bridgette,
Her man's a midget; plus she got friends, yo, I can dig it,
Here's a 40, swig it, you know it's frigid,
I got 'em chillin' in the cooler, break out the ruler,
Damn! That's the fattest stoge I ever seen</t>
  </si>
  <si>
    <t>Black Hole Sun</t>
  </si>
  <si>
    <t>Soundgarden</t>
  </si>
  <si>
    <t>Black hole sun, won't you come,
And wash away the rain?
Black hole sun, won't you come?
Won't you come? Won't you come?</t>
  </si>
  <si>
    <t>Wannabe</t>
  </si>
  <si>
    <t>Spice Girls</t>
  </si>
  <si>
    <t>If you wanna be my lover, you gotta get with my friends,
(Gotta get with my friends),
Make it last forever, friendship never ends,
If you wanna be my lover, you have got to give,
Taking is too easy, but that's the way it is</t>
  </si>
  <si>
    <t>Spongebob Squarepants Theme Song</t>
  </si>
  <si>
    <t>SpongeBob SquarePants</t>
  </si>
  <si>
    <t>Who lives in a pineapple under the sea?
SpongeBob SquarePants!
Absorbent and yellow and porous is he,
SpongeBob SquarePants!
If nautical nonsense be something you wish!
SpongeBob SquarePants!
Then drop on the deck and flop like a fish!
SpongeBob SquarePants!</t>
  </si>
  <si>
    <t>Ghost of Stephen Foster</t>
  </si>
  <si>
    <t>Squirrel Nut Zippers</t>
  </si>
  <si>
    <t>Met the Ghost of Stephen Foster at the Hotel Paradise,
This is what I told him as I gazed into his eyes:
Rooms were made for carpets, towers made for spires,
Ships were made for cannonade to fire off from inside them</t>
  </si>
  <si>
    <t>Call Me</t>
  </si>
  <si>
    <t>St. Paul &amp; The Broken Bones</t>
  </si>
  <si>
    <t>This ain’t the heartache that I thought I knew,
This ain’t the party that I thought we’d do,
You got your limit, baby I got mine,
611-3369 You got to call me, baby</t>
  </si>
  <si>
    <t>Aerials</t>
  </si>
  <si>
    <t>System Of A Down</t>
  </si>
  <si>
    <t>Aerials in the sky,
When you lose small mind, you free your life,
Aerials, so up high,
When you free your eyes, eternal prize</t>
  </si>
  <si>
    <t>B.Y.O.B.</t>
  </si>
  <si>
    <t>Lalalalalalalalalala, ooh-ooh,
Everybody’s going to the party have a real good time,
Dancing in the desert blowing up the sunshine</t>
  </si>
  <si>
    <t>Chop Suey!</t>
  </si>
  <si>
    <t>I don't think you trust,
In my self-righteous suicide,
I cry when angels deserve to die</t>
  </si>
  <si>
    <t>Hypnotize</t>
  </si>
  <si>
    <t>I'm just sitting in my car and waiting for my girl,
I'm just sitting in my car and waiting for my girl</t>
  </si>
  <si>
    <t>Lonely Day</t>
  </si>
  <si>
    <t>Such a lonely day and it's mine,
The most loneliest day of my life,
Such a lonely day, should be banned,
It's a day that I can't stand</t>
  </si>
  <si>
    <t>Whoomp!</t>
  </si>
  <si>
    <t>Tag Team</t>
  </si>
  <si>
    <t>Whoomp, there it is!
Whoomp, there it is!
Whoomp, there it is!
Whoomp, there it is!</t>
  </si>
  <si>
    <t>Shake it Off</t>
  </si>
  <si>
    <t>Taylor Swift</t>
  </si>
  <si>
    <t>Cause the players gonna play, play, play, play, play,
And the haters gonna hate, hate, hate, hate, hate,
Baby, I'm just gonna shake, shake, shake, shake, shake,
I shake it off, I shake it off</t>
  </si>
  <si>
    <t>Good Vibrations</t>
  </si>
  <si>
    <t>The Beach Boys</t>
  </si>
  <si>
    <t>I'm pickin' up good vibrations,
She's giving me excitations (Oom bop bop),
I'm pickin' up good vibrations (Good vibrations, bop bop),
She's giving me excitations (Excitations, bop bop)</t>
  </si>
  <si>
    <t>I Want to Hold Your Hand</t>
  </si>
  <si>
    <t>The Beatles</t>
  </si>
  <si>
    <t>Oh yeah, I'll tell you something,
I think you'll understand,
When I'll say that something,
I want to hold your hand</t>
  </si>
  <si>
    <t>She Loves You</t>
  </si>
  <si>
    <t>She loves you, yeah, yeah, yeah,
She loves you, yeah, yeah, yeah,
She loves you, yeah, yeah, yeah, yeah</t>
  </si>
  <si>
    <t>Yellow Submarine</t>
  </si>
  <si>
    <t>We all live in a yellow submarine,
Yellow submarine, yellow submarine,
We all live in a yellow submarine,
Yellow submarine, yellow submarine</t>
  </si>
  <si>
    <t>I Gotta Feeling</t>
  </si>
  <si>
    <t>The Black Eyed Peas</t>
  </si>
  <si>
    <t>I got a feelin',
That tonight's gonna be a good night,
That tonight's gonna be a good night,
That tonight's gonna be a good, good night</t>
  </si>
  <si>
    <t>My Humps</t>
  </si>
  <si>
    <t>What you gon' do with all that junk,
All that junk inside your trunk?
I'ma get-get-get-get you drunk,
Get you love drunk off my hump,
My hump, my hump,
My hump, my hump, my hump</t>
  </si>
  <si>
    <t>Pump It</t>
  </si>
  <si>
    <t>Ha, ha, ha,
Pump it,
Ha, ha, ha,
And pump it (Louder),
Pump it (Louder),
Pump it (Louder),
Pump it (Louder)</t>
  </si>
  <si>
    <t>The Time (Dirty Bit)</t>
  </si>
  <si>
    <t>I've, had, the time of my life,
And I never felt this way before,
And I swear, this is true,
And I owe it all to you</t>
  </si>
  <si>
    <t>Howlin' for You</t>
  </si>
  <si>
    <t>The Black Keys</t>
  </si>
  <si>
    <t>I must admit, I can't explain,
Any of these thoughts racin' through my brain, it's true,
Baby I'm howlin' for you</t>
  </si>
  <si>
    <t>Lonely Boy</t>
  </si>
  <si>
    <t>Oh whoa oh, I got a love that keeps me waitin',
Oh whoa oh, I got a love that keeps me waitin',
I'm a lonely boy, I'm a lonely boy,
Oh whoa oh, I got a love that keeps me waitin'</t>
  </si>
  <si>
    <t>Tighten Up</t>
  </si>
  <si>
    <t>I wanted love, I needed love,
Most of all, most of all,
Someone said true love was dead,
And I'm bound to fall, bound to fall for you,
Oh, what can I do? Yeah</t>
  </si>
  <si>
    <t>Lollipop</t>
  </si>
  <si>
    <t>The Chordettes</t>
  </si>
  <si>
    <t>Lollipop Lollipop,
Oh Lolli Lolli Lolli,
Lollipop Lollipop,
Oh Lolli Lolli Lolli</t>
  </si>
  <si>
    <t>Fear &amp; Delight</t>
  </si>
  <si>
    <t>Fear and Delight,
All the way through the night,
With a little daring-do I'll fall in love with you</t>
  </si>
  <si>
    <t>Chelsea Dagger</t>
  </si>
  <si>
    <t>The Fratellis</t>
  </si>
  <si>
    <t>I was good, she was hot,
Stealin' everything she got,
I was bold, she was over the worst of it,
Gave me gear; thank you, dear,
Bring your sister over here,
Let her dance with me just for the hell of it</t>
  </si>
  <si>
    <t>The Heavy</t>
  </si>
  <si>
    <t>Now there was a time,
When you loved me so,
I couldn't do wrong,
Now you need to know,
See, I been a bad bad bad bad man,
And I'm in deep</t>
  </si>
  <si>
    <t>Short Change Hero</t>
  </si>
  <si>
    <t>This ain't no place for no hero,
This ain't no place for no better man,
This ain't no place for no hero,
To call home</t>
  </si>
  <si>
    <t>Don't You Want Me</t>
  </si>
  <si>
    <t>The Human League</t>
  </si>
  <si>
    <t>Don't you want me, baby?
Don't you want me, ohh?
Don't you want me, baby?
Don't you want me, ohh?</t>
  </si>
  <si>
    <t>ABC</t>
  </si>
  <si>
    <t>The Jackson 5</t>
  </si>
  <si>
    <t>A, B, C,
It's easy as…
1, 2, 3,
Or simple as…
Do-Re-Mi,
A, B, C, 1, 2, 3, baby you and me, girl!</t>
  </si>
  <si>
    <t>Mr. Brightside</t>
  </si>
  <si>
    <t>The Killers</t>
  </si>
  <si>
    <t>Jealousy, turning saints into the sea,
Swimming through sick lullabies, choking on your alibis,
But it's just the price I pay, destiny is calling me,
Open up my eager eyes, 'cause I'm Mr. Brightside</t>
  </si>
  <si>
    <t>Somebody Told me</t>
  </si>
  <si>
    <t>Well, somebody told me you had a boyfriend,
Who looked like a girlfriend,
That I had in February of last year,
It's not confidential, I've got potential</t>
  </si>
  <si>
    <t>When You Were Young</t>
  </si>
  <si>
    <t>You sit there in your heartache,
Waiting on some beautiful boy to,
To save you from your old ways,
You play forgiveness</t>
  </si>
  <si>
    <t>Big Poppa</t>
  </si>
  <si>
    <t>The Notorious B.I.G.</t>
  </si>
  <si>
    <t>I love it when you call me big poppa,
Throw your hands in the air if you's a true player,
I love it when you call me big poppa,
To the honies getting money,
Playing niggas like dummies</t>
  </si>
  <si>
    <t>Biggie, Biggie, Biggie, can't you see?
Sometimes your words just hypnotize me,
And I just love your flashy ways,
Guess that's why they broke, and you're so paid</t>
  </si>
  <si>
    <t>You're Gonna Go Far, Kid</t>
  </si>
  <si>
    <t>The Offspring</t>
  </si>
  <si>
    <t>With a thousand lies and a good disguise,
Hit 'em right between the eyes,
Hit 'em right between the eyes,
When you walk away, nothing more to say,
See the lightning in your eyes,
See 'em running for their lives</t>
  </si>
  <si>
    <t>500 miles</t>
  </si>
  <si>
    <t>The Proclaimers</t>
  </si>
  <si>
    <t>But I would walk five hundred miles,
And I would walk five hundred more,
Just to be the man who walked a thousand miles,
To fall down at your door</t>
  </si>
  <si>
    <t>Steady As She Goes</t>
  </si>
  <si>
    <t>The Raconteurs</t>
  </si>
  <si>
    <t>Well here we go again,
You've found yourself a friend that knows you well,
But no matter what you do,
You'll always feel as though you tripped and fell,
So steady as she goes,
Steady as she goes</t>
  </si>
  <si>
    <t>Stop! In the Name of Love</t>
  </si>
  <si>
    <t>The Supremes</t>
  </si>
  <si>
    <t>Stop in the name of love,
Before you break my heart,
Stop in the name of love,
Before you break my heart,
Think it over,
Think it over</t>
  </si>
  <si>
    <t>The Lion Sleeps Tonight</t>
  </si>
  <si>
    <t>The Tokens</t>
  </si>
  <si>
    <t>Bitter Sweet Symphony</t>
  </si>
  <si>
    <t>The Verve</t>
  </si>
  <si>
    <t>Cause it's a bitter sweet symphony that's life,
Trying to make ends meet, you're a slave to money then you die,
I'll take you down the only road I've ever been down,
You know the one that takes you to the places,
Where all the veins meet, yeah</t>
  </si>
  <si>
    <t>Can't Feel My Face</t>
  </si>
  <si>
    <t>The Weeknd</t>
  </si>
  <si>
    <t>I can't feel my face when I'm with you,
But I love it, but I love it, oh,
I can't feel my face when I'm with you,
But I love it, but I love it, oh</t>
  </si>
  <si>
    <t>I Feel It Coming</t>
  </si>
  <si>
    <t>I feel it coming, I feel it coming, babe,
I feel it coming, I feel it coming, babe,
I feel it coming, I feel it coming, babe,
I feel it coming, I feel it coming, babe</t>
  </si>
  <si>
    <t>Starboy</t>
  </si>
  <si>
    <t>Look what you've done,
I’m a motherfuckin' starboy,
Look what you've done,
I'm a motherfuckin' starboy</t>
  </si>
  <si>
    <t>The Hills</t>
  </si>
  <si>
    <t>I only call you when it's half past five,
The only time that I'll be by your side,
I only love it when you touch me, not feel me,
When I'm fucked up, that's the real me,
When I'm fucked up, that's the real me, yeah</t>
  </si>
  <si>
    <t>Behind Blue Eyes</t>
  </si>
  <si>
    <t>The Who</t>
  </si>
  <si>
    <t>But my dreams, they aren't as empty,
As my conscience seems to be,
I have hours, only lonely,
My love is vengeance that's never free</t>
  </si>
  <si>
    <t>Kings and Queens</t>
  </si>
  <si>
    <t>Thirty Seconds to Mars</t>
  </si>
  <si>
    <t>We were the kings and queens of promise,
We were the victims of ourselves,
Maybe the children of a lesser God,
Between heaven and hell,
Heaven and hell</t>
  </si>
  <si>
    <t>The Loyal</t>
  </si>
  <si>
    <t>Tiger Lou</t>
  </si>
  <si>
    <t>High strung and poorly hung,
I think we're much too young,
I hear a sound from your left lung,
A melody so beautifuly sung</t>
  </si>
  <si>
    <t>No Scrubs</t>
  </si>
  <si>
    <t>TLC</t>
  </si>
  <si>
    <t>No, I don't want no scrubs,
A scrub is a guy that can't get no love from me,
Hangin' out the passenger side of his best friend's ride,
Trying to holla at me (Whoo)</t>
  </si>
  <si>
    <t>I Wanna Talk About Me</t>
  </si>
  <si>
    <t>Toby Keith</t>
  </si>
  <si>
    <t>I wanna talk about me,
Wanna talk about I,
Wanna talk about number one,
Oh my me my,
What I think, what I like, what I know, what I want, what I see</t>
  </si>
  <si>
    <t>Mickey</t>
  </si>
  <si>
    <t>Toni Basil</t>
  </si>
  <si>
    <t>Oh Mickey,
You're so fine,
You're so fine,
You blow my mind,
Hey Mickey!
Hey Mickey!</t>
  </si>
  <si>
    <t>Honky Tonk Badonkadonk</t>
  </si>
  <si>
    <t>Trace Adkins</t>
  </si>
  <si>
    <t>At that honky tonk badonkadonk,
Keepin' perfect rhythm, make ya wanna swing along,
Got it goin' on like Donkey Kong,
And whoo-wee, shut my mouth, slap your grandma,
There oughta be a law, get the Sheriff on the phone,
Lord have mercy, how'd she even get them britches on,
That honky tonk badonkadonk</t>
  </si>
  <si>
    <t>Drops Of Jupiter</t>
  </si>
  <si>
    <t>Train</t>
  </si>
  <si>
    <t>But tell me, did you sail across the sun?
Did you make it to the Milky Way,
To see the lights all faded,
And that heaven is overrated?
Tell me, did you fall from a shooting star?</t>
  </si>
  <si>
    <t>Headstrong</t>
  </si>
  <si>
    <t>Trapt</t>
  </si>
  <si>
    <t>Back off, I'll take you on,
Headstrong to take on anyone,
I know that you are wrong,
Headstrong, we're headstrong</t>
  </si>
  <si>
    <t>Car Radio</t>
  </si>
  <si>
    <t>twenty one pilots</t>
  </si>
  <si>
    <t>I have these thoughts so often, I ought,
To replace that slot with what I once bought,
'Cause somebody stole my car radio,
And now I just sit in silence</t>
  </si>
  <si>
    <t>Heathens</t>
  </si>
  <si>
    <t>All my friends are heathens, take it slow,
Wait for them to ask you who you know,
Please don't make any sudden moves,
You don't know the half of the abuse</t>
  </si>
  <si>
    <t>Jumpsuit</t>
  </si>
  <si>
    <t>I can't believe how much I hate,
Pressures of a new place roll my way,
Jumpsuit, jumpsuit, cover me,
Jumpsuit, jumpsuit, cover me</t>
  </si>
  <si>
    <t>Morph</t>
  </si>
  <si>
    <t>If I keep moving, they won't know,
I'll morph to someone else,
What they throw at me's too slow,
I'll morph to someone else,
I'm just a ghost,
I'll morph to someone else,
A defense mechanism mode</t>
  </si>
  <si>
    <t>My Blood</t>
  </si>
  <si>
    <t>Stay with me, no, you don't need to run,
Stay with me, my blood, you don't need to run,
Stay with me, no, you don't need to run,
Stay with me, my blood, you don't need to run</t>
  </si>
  <si>
    <t>Ride</t>
  </si>
  <si>
    <t>Oh-woah-woah, oh-woah-woah, I'm fallin',
So I'm takin' my time on my ride, oh-woah-woah, I'm fallin',
So I'm takin' my time on my ride,
Takin' my time on my ride</t>
  </si>
  <si>
    <t>Stressed Out</t>
  </si>
  <si>
    <t>Wish we could turn back time to the good old days,
When our momma sang us to sleep, but now we're stressed out,
Wish we could turn back time to the good old days,
When our momma sang us to sleep, but now we're stressed out</t>
  </si>
  <si>
    <t>A Thousand Miles</t>
  </si>
  <si>
    <t>Vanessa Carlton</t>
  </si>
  <si>
    <t>If I could fall into the sky,
Do you think time would pass me by?
'Cause you know I'd walk a thousand miles,
If I could just see you,
Tonight</t>
  </si>
  <si>
    <t>Vengaboys</t>
  </si>
  <si>
    <t>The Vengabus is coming,
And everybody's jumping,
New York to San Francisco,
An intercity disco,
The wheels of steel are turning,
And traffic lights are burning,
So if you like to party,
Get on and move your body</t>
  </si>
  <si>
    <t>YMCA</t>
  </si>
  <si>
    <t>Village People</t>
  </si>
  <si>
    <t>It's fun to stay at the Y.M.C.A,
It's fun to stay at the Y.M.C.A,
They have everything for young men to enjoy,
You can hang out with all the boys,
It's fun to stay at the Y.M.C.A,
It's fun to stay at the Y.M.C.A</t>
  </si>
  <si>
    <t>Hakuna Matata</t>
  </si>
  <si>
    <t>Walt Disney Records</t>
  </si>
  <si>
    <t>Hakuna Matata! What a wonderful phrase,
Hakuna Matata! Ain't no passing craze,
It means no worries for the rest of your days,
It's our problem-free,
Philosophy,
Hakuna Matata!</t>
  </si>
  <si>
    <t>I’ll Make a Man Out of You</t>
  </si>
  <si>
    <t>Be a man,
We must be swift as a coursing river,
Be a man,
With all the force of a great typhoon,
Be a man,
With all the strength of a raging fire,
Mysterious as the dark side of the moon</t>
  </si>
  <si>
    <t>Cherry Pie</t>
  </si>
  <si>
    <t>Warrant</t>
  </si>
  <si>
    <t>She's my cherry pie,
Cool drink of water, such a sweet surprise,
Tastes so good, makes a grown man cry,
Sweet Cherry Pie</t>
  </si>
  <si>
    <t>Sloppy Seconds</t>
  </si>
  <si>
    <t>Watsky</t>
  </si>
  <si>
    <t>Cold pizza, tie-dye shirts,
Broken hearts, give'm here, give'm here,
Hand me downs, give me give me leftovers,
Give me give me sloppy seconds,
Give em here, give em here</t>
  </si>
  <si>
    <t>Amish Paradise</t>
  </si>
  <si>
    <t>Weird Al Yankovic</t>
  </si>
  <si>
    <t>We been spending most our lives,
Living in an Amish paradise,
I've churned butter once or twice,
Living in an Amish paradise,
It's hard work and sacrifice,
Living in an Amish paradise,
We sell quilts at discount price,
Living in an Amish paradise</t>
  </si>
  <si>
    <t>White &amp; Nerdy</t>
  </si>
  <si>
    <t>First in my class here at MIT,
Got skills, I'm a champion at D&amp;D,
M.C. Escher—that's my favorite "M.C.",
Keep your 40, I'll just have an Earl Grey tea,
My rims never spin, to the contrary,
You'll find that they're quite stationary,
All of my action figures are cherry,
Stephen Hawking's in my library</t>
  </si>
  <si>
    <t>Word Crimes</t>
  </si>
  <si>
    <t>I hate these word crimes,
Like "I could care less" (hey, hey, hey),
That means you do care (whoa),
At least a little,
Don't be a moron (hey, hey),
You'd better slow down,
And use the right pronoun (hey, hey),
Show the world you're no clown</t>
  </si>
  <si>
    <t>Careless Whisper</t>
  </si>
  <si>
    <t>Wham!</t>
  </si>
  <si>
    <t>I'm never gonna dance again, guilty feet have got no rhythm,
Though it's easy to pretend, I know you're not a fool,
I should have known better than to cheat a friend,
And waste a chance that I'd been given,
So I'm never gonna dance again the way I danced with you</t>
  </si>
  <si>
    <t>Teenage Dirtbag</t>
  </si>
  <si>
    <t>Wheatus</t>
  </si>
  <si>
    <t>Cause I'm just a teenage dirtbag, baby,
Yeah, I'm just a teenage dirtbag, baby,
Listen to Iron Maiden, baby, with me</t>
  </si>
  <si>
    <t>I Will Always Love You</t>
  </si>
  <si>
    <t>Whitney Houston</t>
  </si>
  <si>
    <t>And I will always love you,
I will always love you,
You,
My darling, you</t>
  </si>
  <si>
    <t>We No Speak Americano</t>
  </si>
  <si>
    <t>Yolanda Be Cool &amp; DCUP</t>
  </si>
  <si>
    <t>Automatic</t>
  </si>
  <si>
    <t>Oh darling you are the only one, it's automatic,
No one can love the way you do, it's automatic,
When you walk in the room you change my mood, it's automatic,
It's automatic, it's automatic</t>
  </si>
  <si>
    <t>And a thousand times I've seen this road,
A thousand times,
I've got no roots,
But my home was never on the ground,
I've got no roots,
But my home was never on the ground,
I've got no roots</t>
  </si>
  <si>
    <t>Your hands protect the flames,
From the wild winds around you
Icarus is flying too close to the sun,
And Icarus' life, it has only just begun</t>
  </si>
  <si>
    <t>Don't want to talk,
All I hear is noise,
Don't want to talk
Don't want to talk,
All I hear is noise,
Don't want to talk</t>
  </si>
  <si>
    <t>Cause you don't even know,
I can make your hands clap,
Said I can make your hands clap
Every night when the stars come out,
Am I the only living soul around?
Need to believe you could hold me down,
'Cause I'm in need of somethin' good right now</t>
  </si>
  <si>
    <t>Baby, I don't need you,
I just wanna freak you,
I heard you a freak too,
What's 2 plus 2? (4, 3, 2, ow)
Boys, boys, boys,
Make a girl go crazy (4, 3, 2, ow),
Boys, boys, boys,
Make a girl go crazy (4, 3, 2, ow)</t>
  </si>
  <si>
    <t>Love me or hate me,
Ooh, I ain't changing,
And I don't give a fuck, no
That's exactly how I feel (uh),
That's exactly how I feel (say it again),
That's exactly how I feel (woo)</t>
  </si>
  <si>
    <t>They tell us from the time we're young,
To hide the things that we don't like about ourselves,
Inside ourselves,
I know I'm not the only one,
Who spent so long attempting to be someone else,
Well, I'm over it
I don't care if the world knows what my secrets are,
Secrets are</t>
  </si>
  <si>
    <t>Ma-ma-ma-ma-ma-ma-ma-ma mad mad mad,
Ma-ma-ma-ma-ma-ma-ma-ma mad mad mad
I have finally seen the light,
And I have finally realized what you mean</t>
  </si>
  <si>
    <t>Weeheeheehee, dee heeheeheehee, weeoh aweem away,
Weeheeheehee, dee heeheeheehee, weeoh aweem away,
A-weema-weh, a-weema-weh, a-weema-weh, a-weema-weh,
A-weema-weh, a-weema-weh, a-weema-weh, a-weema-weh,
A-weema-weh, a-weema-weh, a-weema-weh, a-weema-weh,
A-weema-weh, a-weema-weh, a-weema-weh, a-weema-weh
In the jungle, the mighty jungle,
The lion sleeps tonight</t>
  </si>
  <si>
    <t>Comme te po' capì chi te vò bene,
Si tu le parle 'mmiezzo americano?
Quando se fa l'ammore sotto 'a luna,
Come te vene 'capa e di: "I love you!?"
Pa pa l' americano</t>
  </si>
  <si>
    <t>Memoria,
Memoria,
Memoria
And I swear that I don't have a gun,
No, I don't have a gun,
No, I don't have a gun</t>
  </si>
  <si>
    <t>ZHU &amp; AlunaGeorge</t>
  </si>
  <si>
    <t>Old Town Road (Remix)</t>
  </si>
  <si>
    <t>Single Ladies (Put a Ring on It)</t>
  </si>
  <si>
    <t>Itsy Bitsy Teenie Weenie Yellow Polkadot Bikini</t>
  </si>
  <si>
    <t>Girls Just Want to Have Fun</t>
  </si>
  <si>
    <t>Tempo</t>
  </si>
  <si>
    <t>Correspondents</t>
  </si>
  <si>
    <t>How You Like Me Now?</t>
  </si>
  <si>
    <t>We Like to Party! (The Vengabus)</t>
  </si>
  <si>
    <t>Britney Spears - (You Drive Me) Crazy</t>
  </si>
  <si>
    <t>C+C Music Factory - Gonna Make You Sweat (Everybody Dance Now) ft. Freedom Williams</t>
  </si>
  <si>
    <t>Radiohead - Creep</t>
  </si>
  <si>
    <t>Tinie Tempah - Written In The Stars ft. Eric Turner</t>
  </si>
  <si>
    <t>Fly - Sugar Ray</t>
  </si>
  <si>
    <t>Matt Nathanson - Come On Get Higher</t>
  </si>
  <si>
    <t>Beautiful Soul- Jesse McCartney</t>
  </si>
  <si>
    <t>Gavin DeGraw - I Don't Want To Be</t>
  </si>
  <si>
    <t>P!nk - Raise Your Glass</t>
  </si>
  <si>
    <t>Jessie J - Price Tag ft. B.o.B</t>
  </si>
  <si>
    <t>Bon Jovi - It's My Life</t>
  </si>
  <si>
    <t>Rihanna - Take A Bow</t>
  </si>
  <si>
    <t>Jesse McCartney - Beautiful Soul</t>
  </si>
  <si>
    <t>Snow Patrol - Chasing Cars</t>
  </si>
  <si>
    <t>Rihanna - SOS</t>
  </si>
  <si>
    <t>Taylor Swift - You Belong With Me</t>
  </si>
  <si>
    <t>*NSYNC - Bye Bye Bye</t>
  </si>
  <si>
    <t>Nickelback - How You Remind Me</t>
  </si>
  <si>
    <t>Enrique Iglesias - Hero</t>
  </si>
  <si>
    <t>OK Go - Here It Goes Again</t>
  </si>
  <si>
    <t>The White Stripes - 'Seven Nation Army'</t>
  </si>
  <si>
    <t>Hot Chelle Rae - Tonight Tonight</t>
  </si>
  <si>
    <t>Rihanna - We Found Love ft. Calvin Harris</t>
  </si>
  <si>
    <t>Neon Trees - Everybody Talks</t>
  </si>
  <si>
    <t>Sam Smith - Stay With Me</t>
  </si>
  <si>
    <t>Jessie J, Ariana Grande, Nicki Minaj - Bang Bang ft. Ariana Grande, Nicki Minaj</t>
  </si>
  <si>
    <t>Ariana Grande - Break Free ft. Zedd</t>
  </si>
  <si>
    <t>Sam Smith - Lay Me Down</t>
  </si>
  <si>
    <t>Imagine Dragons - Believer</t>
  </si>
  <si>
    <t>Imagine Dragons - Thunder</t>
  </si>
  <si>
    <t>John Newman - Love Me Again</t>
  </si>
  <si>
    <t>Adele - Hello</t>
  </si>
  <si>
    <t>Adele - Someone Like You</t>
  </si>
  <si>
    <t>Fifth Harmony - Worth It ft. Kid Ink</t>
  </si>
  <si>
    <t>Rihanna - Diamonds</t>
  </si>
  <si>
    <t>Halsey - Without Me</t>
  </si>
  <si>
    <t>Ariana Grande - 7 rings</t>
  </si>
  <si>
    <t>OneRepublic - Counting Stars</t>
  </si>
  <si>
    <t>Maroon 5 - Payphone (Explicit) ft. Wiz Khalifa</t>
  </si>
  <si>
    <t>Maroon 5 - Animals</t>
  </si>
  <si>
    <t>Maroon 5 - One More Night</t>
  </si>
  <si>
    <t>Maroon 5 - Sugar</t>
  </si>
  <si>
    <t>Owl City - Fireflies</t>
  </si>
  <si>
    <t>NF - WHY</t>
  </si>
  <si>
    <t>Kendrick Lamar - ELEMENT.</t>
  </si>
  <si>
    <t>Kendrick Lamar - Alright</t>
  </si>
  <si>
    <t>Kendrick Lamar - King Kunta</t>
  </si>
  <si>
    <t>Kendrick Lamar - LOYALTY. ft. Rihanna</t>
  </si>
  <si>
    <t>Kendrick Lamar - DNA.</t>
  </si>
  <si>
    <t>Kendrick Lamar, SZA - All The Stars</t>
  </si>
  <si>
    <t>Kendrick Lamar - HUMBLE.</t>
  </si>
  <si>
    <t>NF - Warm Up</t>
  </si>
  <si>
    <t>NF - Notepad</t>
  </si>
  <si>
    <t>NF - NO NAME</t>
  </si>
  <si>
    <t>Eminem - River (Audio) ft. Ed Sheeran</t>
  </si>
  <si>
    <t>Eminem - Sing For The Moment</t>
  </si>
  <si>
    <t>Eminem - Love The Way You Lie ft. Rihanna</t>
  </si>
  <si>
    <t>Taylor Swift - Look What You Made Me Do</t>
  </si>
  <si>
    <t>Taylor Swift - Bad Blood ft. Kendrick Lamar</t>
  </si>
  <si>
    <t>Taylor Swift - Blank Space</t>
  </si>
  <si>
    <t>Taylor Swift - Shake It Off</t>
  </si>
  <si>
    <t>NF - Leave Me Alone</t>
  </si>
  <si>
    <t>raw</t>
  </si>
  <si>
    <t>It's Raining Men</t>
  </si>
  <si>
    <t>Green Day - When I Come Around</t>
  </si>
  <si>
    <t>Los del Rio Macarena</t>
  </si>
  <si>
    <t>Rob Zombie - Dragula</t>
  </si>
  <si>
    <t>Everlast - What it's Like</t>
  </si>
  <si>
    <t>Creed - With Arms Wide Open</t>
  </si>
  <si>
    <t>Ace of Base - Beautiful Life</t>
  </si>
  <si>
    <t>The Wallflowers - One Headlight</t>
  </si>
  <si>
    <t>"Kiss Me" - "There She Goes" Version</t>
  </si>
  <si>
    <t>House of Pain - Jump Around</t>
  </si>
  <si>
    <t>Alanis Morissette - Ironic</t>
  </si>
  <si>
    <t>Shania Twain - You're Still The One</t>
  </si>
  <si>
    <t>Scatman John - Scatman (ski-ba-bop-ba-dop-bop)</t>
  </si>
  <si>
    <t>Depeche Mode - Personal Jesus</t>
  </si>
  <si>
    <t>Eagle-Eye Cherry - Save Tonight</t>
  </si>
  <si>
    <t xml:space="preserve">Cypress Hill - Insane In The Brain </t>
  </si>
  <si>
    <t>Mariah Carey - Always Be My Baby</t>
  </si>
  <si>
    <t xml:space="preserve">Warren G - Regulate ft. Nate Dogg </t>
  </si>
  <si>
    <t>Blackstreet ft. Dr. Dre, Queen Pen - No Diggity</t>
  </si>
  <si>
    <t>Green Day - Basket Case</t>
  </si>
  <si>
    <t>Natalie Imbruglia - Torn</t>
  </si>
  <si>
    <t>Vanilla Ice - Ice Ice Baby</t>
  </si>
  <si>
    <t>The Offspring - The Kids Aren't Alright</t>
  </si>
  <si>
    <t>Crazy Town - Butterfly</t>
  </si>
  <si>
    <t>Destiny's Child - Say My Name</t>
  </si>
  <si>
    <t>Dido - Thank You</t>
  </si>
  <si>
    <t>Goo Goo Dolls - "Iris"</t>
  </si>
  <si>
    <t>Backstreet Boys - As Long As You Love Me (Clive's Cut)</t>
  </si>
  <si>
    <t>Ricky Martin - Livin' La Vida Loca</t>
  </si>
  <si>
    <t>Savage Garden - Truly Madly Deeply</t>
  </si>
  <si>
    <t>Nirvana - The Man Who Sold The World</t>
  </si>
  <si>
    <t>Aerosmith - I Don't Want to Miss a Thing</t>
  </si>
  <si>
    <t>The Cranberries - Zombie</t>
  </si>
  <si>
    <t>AC/DC - Thunderstruck</t>
  </si>
  <si>
    <t>Backstreet Boys - I Want It That Way</t>
  </si>
  <si>
    <t>Macy Gray - I Try</t>
  </si>
  <si>
    <t>Fergie - Glamorous ft. Ludacris</t>
  </si>
  <si>
    <t>Semisonic - Closing Time</t>
  </si>
  <si>
    <t>Melissa Etheridge - I'm The Only One</t>
  </si>
  <si>
    <t>TLC - Waterfalls</t>
  </si>
  <si>
    <t>Beck - Loser</t>
  </si>
  <si>
    <t xml:space="preserve">Hinder - Lips Of An Angel </t>
  </si>
  <si>
    <t>Rob Thomas - Lonely No More</t>
  </si>
  <si>
    <t>Uncle Kracker - Drift Away</t>
  </si>
  <si>
    <t>Lou Bega - Mambo No. 5 (A Little Bit of...)</t>
  </si>
  <si>
    <t>Fall Out Boy - Thnks fr th Mmrs</t>
  </si>
  <si>
    <t>The All-American Rejects - Dirty Little Secret</t>
  </si>
  <si>
    <t>Daniel Powter - Bad Day</t>
  </si>
  <si>
    <t>Santana - Smooth ft. Rob Thomas</t>
  </si>
  <si>
    <t>Shakira - Hips Don't Lie ft. Wyclef Jean</t>
  </si>
  <si>
    <t>Weezer - Beverly Hills</t>
  </si>
  <si>
    <t>Cascada - Everytime We Touch</t>
  </si>
  <si>
    <t>James Blunt - You're Beautiful</t>
  </si>
  <si>
    <t>Howie Day- Collide</t>
  </si>
  <si>
    <t>Kelis - Bossy ft. Too $hort</t>
  </si>
  <si>
    <t>The Fray - You Found Me</t>
  </si>
  <si>
    <t>Carrie Underwood - Before He Cheats</t>
  </si>
  <si>
    <t>Good Charlotte - The Anthem</t>
  </si>
  <si>
    <t>The Fray - Over My Head (Cable Car)</t>
  </si>
  <si>
    <t>Fall Out Boy - Sugar, We're Goin Down</t>
  </si>
  <si>
    <t>P!nk - Get This Party Started</t>
  </si>
  <si>
    <t>Bowling For Soup - 1985</t>
  </si>
  <si>
    <t>John Mayer - Daughters</t>
  </si>
  <si>
    <t>Modest Mouse - Float On</t>
  </si>
  <si>
    <t>MGMT - Kids</t>
  </si>
  <si>
    <t>John Mayer - Waiting On the World to Change</t>
  </si>
  <si>
    <t>Christina Aguilera - Ain't No Other Man</t>
  </si>
  <si>
    <t>Shakira - Whenever, Wherever</t>
  </si>
  <si>
    <t>The Fray - How to Save a Life</t>
  </si>
  <si>
    <t>OutKast - Ms. Jackson</t>
  </si>
  <si>
    <t>Leona Lewis - Bleeding Love</t>
  </si>
  <si>
    <t>John Mayer - Your Body Is A Wonderland</t>
  </si>
  <si>
    <t>Usher ft. Lil Jon, Ludacris - Yeah!</t>
  </si>
  <si>
    <t>Lifehouse - You And Me</t>
  </si>
  <si>
    <t>3 Doors Down - Kryptonite</t>
  </si>
  <si>
    <t>Kings Of Leon - Use Somebody</t>
  </si>
  <si>
    <t>Simple Plan - Welcome To my Life</t>
  </si>
  <si>
    <t>Numb - Linkin Park</t>
  </si>
  <si>
    <t>Sum 41 - Fatlip</t>
  </si>
  <si>
    <t>Limp Bizkit - My Way</t>
  </si>
  <si>
    <t>The Pussycat Dolls - When I Grow Up</t>
  </si>
  <si>
    <t>Shaggy - Angel ft. Rayvon</t>
  </si>
  <si>
    <t>Green Day: "Boulevard Of Broken Dreams"</t>
  </si>
  <si>
    <t>Green Day - Wake Me Up When September Ends</t>
  </si>
  <si>
    <t>Rihanna - Pon de Replay</t>
  </si>
  <si>
    <t>Lady Gaga - LoveGame</t>
  </si>
  <si>
    <t>Jimmy Eat World - The Middle</t>
  </si>
  <si>
    <t>Gwen Stefani - What You Waiting For?</t>
  </si>
  <si>
    <t>Céline Dion - That's The Way It Is</t>
  </si>
  <si>
    <t>OneRepublic - Apologize</t>
  </si>
  <si>
    <t>Nelly - Hot In Herre</t>
  </si>
  <si>
    <t>Britney Spears - Oops!...I Did It Again</t>
  </si>
  <si>
    <t>Fergie - Big Girls Don't Cry (Personal)</t>
  </si>
  <si>
    <t>Fergie - Fergalicious</t>
  </si>
  <si>
    <t>Nelly - Dilemma ft. Kelly Rowland</t>
  </si>
  <si>
    <t>Avril Lavigne - My Happy Ending</t>
  </si>
  <si>
    <t>Britney Spears - Womanizer (Director's Cut)</t>
  </si>
  <si>
    <t>Train - Drops of Jupiter</t>
  </si>
  <si>
    <t>Kings Of Leon - Sex on Fire</t>
  </si>
  <si>
    <t>Justin Timberlake - SexyBack ft. Timbaland</t>
  </si>
  <si>
    <t>The Black Eyed Peas - Boom Boom Pow</t>
  </si>
  <si>
    <t>Christina Aguilera - Beautiful</t>
  </si>
  <si>
    <t>Evanescence - Call Me When You're Sober</t>
  </si>
  <si>
    <t>Britney Spears - Toxic</t>
  </si>
  <si>
    <t>Nelly Furtado - Say It Right</t>
  </si>
  <si>
    <t>Evanescence - Bring Me To Life</t>
  </si>
  <si>
    <t>Evanescence - Going Under</t>
  </si>
  <si>
    <t>Kelly Clarkson - Breakaway</t>
  </si>
  <si>
    <t>P!nk - So What</t>
  </si>
  <si>
    <t>Gwen Stefani - The Sweet Escape ft. Akon</t>
  </si>
  <si>
    <t>Natasha Bedingfield - Unwritten</t>
  </si>
  <si>
    <t>Sara Bareilles - Love Song</t>
  </si>
  <si>
    <t>The Pussycat Dolls - Beep ft. will.i.am</t>
  </si>
  <si>
    <t>Christina Aguilera, Lil' Kim, Mya, Pink - Lady Marmalade</t>
  </si>
  <si>
    <t>The Pussycat Dolls - Buttons ft. Snoop Dogg</t>
  </si>
  <si>
    <t>Avril Lavigne - Complicated</t>
  </si>
  <si>
    <t>Justin Timberlake - Rock Your Body</t>
  </si>
  <si>
    <t>Katy Perry - I Kissed A Girl</t>
  </si>
  <si>
    <t xml:space="preserve">Hoobastank - The Reason </t>
  </si>
  <si>
    <t>The Pussycat Dolls - Don't Cha ft. Busta Rhymes</t>
  </si>
  <si>
    <t>The Black Eyed Peas - Where Is The Love?</t>
  </si>
  <si>
    <t>Shaggy - It Wasn't Me</t>
  </si>
  <si>
    <t>Bloodhound Gang - The Bad Touch</t>
  </si>
  <si>
    <t>Daft Punk - One More Time</t>
  </si>
  <si>
    <t>Justin Timberlake - Cry Me A River</t>
  </si>
  <si>
    <t>Foster The People - Pumped up Kicks</t>
  </si>
  <si>
    <t>Kelly Clarkson - Stronger (What Doesn't Kill You)</t>
  </si>
  <si>
    <t>Train - Drive By</t>
  </si>
  <si>
    <t>The Lumineers - Ho Hey</t>
  </si>
  <si>
    <t>will.i.am - Scream &amp; Shout ft. Britney Spears</t>
  </si>
  <si>
    <t>Capital Cities - Safe And Sound</t>
  </si>
  <si>
    <t>Avicii - Wake Me Up</t>
  </si>
  <si>
    <t>Passenger | Let Her Go</t>
  </si>
  <si>
    <t>Bastille - Pompeii</t>
  </si>
  <si>
    <t>WALK THE MOON - Shut Up and Dance</t>
  </si>
  <si>
    <t>Lorde - Royals</t>
  </si>
  <si>
    <t>Justin Bieber - Baby ft. Ludacris</t>
  </si>
  <si>
    <t>Justin Timberlake - CAN'T STOP THE FEELING!</t>
  </si>
  <si>
    <t>P!nk - Try</t>
  </si>
  <si>
    <t>Meghan Trainor - Me Too</t>
  </si>
  <si>
    <t>Train - Hey, Soul Sister</t>
  </si>
  <si>
    <t>Katy Perry - Hot N Cold</t>
  </si>
  <si>
    <t>Kelly Clarkson - Because Of You</t>
  </si>
  <si>
    <t>gnash - i hate u, i love u ft. olivia o'brien</t>
  </si>
  <si>
    <t>Jason Mraz - I'm Yours</t>
  </si>
  <si>
    <t>Meghan Trainor - All About That Bass</t>
  </si>
  <si>
    <t>Bruno Mars - Just The Way You Are</t>
  </si>
  <si>
    <t>Sam Smith - Too Good At Goodbyes</t>
  </si>
  <si>
    <t>Sia - Cheap Thrills ft. Sean Paul</t>
  </si>
  <si>
    <t>Panic! At The Disco - High Hopes</t>
  </si>
  <si>
    <t>P!nk - Just Give Me A Reason ft. Nate Ruess</t>
  </si>
  <si>
    <t>Sia - Chandelier</t>
  </si>
  <si>
    <t>Bruno Mars - The Lazy Song</t>
  </si>
  <si>
    <t>Ed Sheeran &amp; Justin Bieber - I Don't Care</t>
  </si>
  <si>
    <t>Ed Sheeran - Thinking Out Loud</t>
  </si>
  <si>
    <t>John Legend - All of Me</t>
  </si>
  <si>
    <t>Fun.: Some Nights</t>
  </si>
  <si>
    <t>Fun.: We Are Young ft. Janelle Monáe</t>
  </si>
  <si>
    <t>Gotye - Somebody That I Used To Know (feat. Kimbra)</t>
  </si>
  <si>
    <t>Kendrick Lamar - i</t>
  </si>
  <si>
    <t>NF - Lie</t>
  </si>
  <si>
    <t>NF - Let You Down</t>
  </si>
  <si>
    <t>Eminem - Headlights ft. Nate Ruess</t>
  </si>
  <si>
    <t>Eminem - Space Bound</t>
  </si>
  <si>
    <t>Eminem - Beautiful</t>
  </si>
  <si>
    <t>Eminem - Not Afraid</t>
  </si>
  <si>
    <t>Ellie Goulding - Burn</t>
  </si>
  <si>
    <t>Ellie Goulding - Love Me Like You Do</t>
  </si>
  <si>
    <t>Katy Perry - California Gurls  ft. Snoop Dogg</t>
  </si>
  <si>
    <t>Katy Perry - Firework</t>
  </si>
  <si>
    <t>Katy Perry - Dark Horse  ft. Juicy J</t>
  </si>
  <si>
    <t>Katy Perry - Roar</t>
  </si>
  <si>
    <t>LMFAO ft. Lauren Bennett, GoonRock - Party Rock Anthem</t>
  </si>
  <si>
    <t>Eminem - Without Me</t>
  </si>
  <si>
    <t>LMFAO - Sexy and I Know It</t>
  </si>
  <si>
    <t>Beautiful Soul</t>
  </si>
  <si>
    <t>Howie Day</t>
  </si>
  <si>
    <t>Green Day</t>
  </si>
  <si>
    <t>Boulevard Of Broken Dreams</t>
  </si>
  <si>
    <t>Passenger</t>
  </si>
  <si>
    <t>Let Her Go</t>
  </si>
  <si>
    <t>Fun</t>
  </si>
  <si>
    <t>Some Nights</t>
  </si>
  <si>
    <t>We Are Young ft. Janelle Monáe</t>
  </si>
  <si>
    <t>Eagle-Eye Cherry</t>
  </si>
  <si>
    <t>Save Tonight</t>
  </si>
  <si>
    <t>Scatman (ski-ba-bop-ba-dop-bop)</t>
  </si>
  <si>
    <t>When I Come Around</t>
  </si>
  <si>
    <t/>
  </si>
  <si>
    <t>Rob Zombie</t>
  </si>
  <si>
    <t>Dragula</t>
  </si>
  <si>
    <t>Everlast</t>
  </si>
  <si>
    <t>What it's Like</t>
  </si>
  <si>
    <t>(You Drive Me) Crazy</t>
  </si>
  <si>
    <t>Creed</t>
  </si>
  <si>
    <t>With Arms Wide Open</t>
  </si>
  <si>
    <t>Ace of Base</t>
  </si>
  <si>
    <t>Beautiful Life</t>
  </si>
  <si>
    <t>C+C Music Factory</t>
  </si>
  <si>
    <t>Gonna Make You Sweat (Everybody Dance Now) ft. Freedom Williams</t>
  </si>
  <si>
    <t>The Wallflowers</t>
  </si>
  <si>
    <t>One Headlight</t>
  </si>
  <si>
    <t>Kiss Me</t>
  </si>
  <si>
    <t>"There She Goes" Version</t>
  </si>
  <si>
    <t>House of Pain</t>
  </si>
  <si>
    <t>Jump Around</t>
  </si>
  <si>
    <t>Alanis Morissette</t>
  </si>
  <si>
    <t>Ironic</t>
  </si>
  <si>
    <t>You're Still The One</t>
  </si>
  <si>
    <t>Scatman John</t>
  </si>
  <si>
    <t>Depeche Mode</t>
  </si>
  <si>
    <t>Personal Jesus</t>
  </si>
  <si>
    <t>Cypress Hill</t>
  </si>
  <si>
    <t>Insane In The Brain</t>
  </si>
  <si>
    <t>Mariah Carey</t>
  </si>
  <si>
    <t>Always Be My Baby</t>
  </si>
  <si>
    <t>Warren G</t>
  </si>
  <si>
    <t>Regulate ft. Nate Dogg</t>
  </si>
  <si>
    <t>Blackstreet ft. Dr. Dre, Queen Pen</t>
  </si>
  <si>
    <t>No Diggity</t>
  </si>
  <si>
    <t>Basket Case</t>
  </si>
  <si>
    <t>Natalie Imbruglia</t>
  </si>
  <si>
    <t>Torn</t>
  </si>
  <si>
    <t>Vanilla Ice</t>
  </si>
  <si>
    <t>Ice Ice Baby</t>
  </si>
  <si>
    <t>The Kids Aren't Alright</t>
  </si>
  <si>
    <t>Crazy Town</t>
  </si>
  <si>
    <t>Butterfly</t>
  </si>
  <si>
    <t>Destiny's Child</t>
  </si>
  <si>
    <t>Say My Name</t>
  </si>
  <si>
    <t>Dido</t>
  </si>
  <si>
    <t>Thank You</t>
  </si>
  <si>
    <t>Radiohead</t>
  </si>
  <si>
    <t>Creep</t>
  </si>
  <si>
    <t>Goo Goo Dolls</t>
  </si>
  <si>
    <t>"Iris"</t>
  </si>
  <si>
    <t>Backstreet Boys</t>
  </si>
  <si>
    <t>As Long As You Love Me (Clive's Cut)</t>
  </si>
  <si>
    <t>Ricky Martin</t>
  </si>
  <si>
    <t>Livin' La Vida Loca</t>
  </si>
  <si>
    <t>Savage Garden</t>
  </si>
  <si>
    <t>Truly Madly Deeply</t>
  </si>
  <si>
    <t>The Man Who Sold The World</t>
  </si>
  <si>
    <t>Aerosmith</t>
  </si>
  <si>
    <t>I Don't Want to Miss a Thing</t>
  </si>
  <si>
    <t>The Cranberries</t>
  </si>
  <si>
    <t>Zombie</t>
  </si>
  <si>
    <t>AC/DC</t>
  </si>
  <si>
    <t>Thunderstruck</t>
  </si>
  <si>
    <t>I Want It That Way</t>
  </si>
  <si>
    <t>Macy Gray</t>
  </si>
  <si>
    <t>I Try</t>
  </si>
  <si>
    <t>Fergie</t>
  </si>
  <si>
    <t>Glamorous ft. Ludacris</t>
  </si>
  <si>
    <t>Tinie Tempah</t>
  </si>
  <si>
    <t>Written In The Stars ft. Eric Turner</t>
  </si>
  <si>
    <t>Semisonic</t>
  </si>
  <si>
    <t>Closing Time</t>
  </si>
  <si>
    <t>Melissa Etheridge</t>
  </si>
  <si>
    <t>I'm The Only One</t>
  </si>
  <si>
    <t>Waterfalls</t>
  </si>
  <si>
    <t>Beck</t>
  </si>
  <si>
    <t>Loser</t>
  </si>
  <si>
    <t>Fly</t>
  </si>
  <si>
    <t>Sugar Ray</t>
  </si>
  <si>
    <t>Matt Nathanson</t>
  </si>
  <si>
    <t>Come On Get Higher</t>
  </si>
  <si>
    <t>Hinder</t>
  </si>
  <si>
    <t>Lips Of An Angel</t>
  </si>
  <si>
    <t>Jesse McCartney</t>
  </si>
  <si>
    <t>Rob Thomas</t>
  </si>
  <si>
    <t>Lonely No More</t>
  </si>
  <si>
    <t>Uncle Kracker</t>
  </si>
  <si>
    <t>Drift Away</t>
  </si>
  <si>
    <t>Mambo No. 5 (A Little Bit of...)</t>
  </si>
  <si>
    <t>Fall Out Boy</t>
  </si>
  <si>
    <t>Thnks fr th Mmrs</t>
  </si>
  <si>
    <t>The All-American Rejects</t>
  </si>
  <si>
    <t>Dirty Little Secret</t>
  </si>
  <si>
    <t>Daniel Powter</t>
  </si>
  <si>
    <t>Bad Day</t>
  </si>
  <si>
    <t>Santana</t>
  </si>
  <si>
    <t>Smooth ft. Rob Thomas</t>
  </si>
  <si>
    <t>Hips Don't Lie ft. Wyclef Jean</t>
  </si>
  <si>
    <t>Weezer</t>
  </si>
  <si>
    <t>Beverly Hills</t>
  </si>
  <si>
    <t>Cascada</t>
  </si>
  <si>
    <t>Everytime We Touch</t>
  </si>
  <si>
    <t>James Blunt</t>
  </si>
  <si>
    <t>You're Beautiful</t>
  </si>
  <si>
    <t>Collide</t>
  </si>
  <si>
    <t>Bossy ft. Too $hort</t>
  </si>
  <si>
    <t>The Fray</t>
  </si>
  <si>
    <t>You Found Me</t>
  </si>
  <si>
    <t>Carrie Underwood</t>
  </si>
  <si>
    <t>Before He Cheats</t>
  </si>
  <si>
    <t>Good Charlotte</t>
  </si>
  <si>
    <t>The Anthem</t>
  </si>
  <si>
    <t>Over My Head (Cable Car)</t>
  </si>
  <si>
    <t>Sugar, We're Goin Down</t>
  </si>
  <si>
    <t>P!nk</t>
  </si>
  <si>
    <t>Get This Party Started</t>
  </si>
  <si>
    <t>Bowling For Soup</t>
  </si>
  <si>
    <t>1985</t>
  </si>
  <si>
    <t>John Mayer</t>
  </si>
  <si>
    <t>Daughters</t>
  </si>
  <si>
    <t>Modest Mouse</t>
  </si>
  <si>
    <t>Float On</t>
  </si>
  <si>
    <t>MGMT</t>
  </si>
  <si>
    <t>Kids</t>
  </si>
  <si>
    <t>Waiting On the World to Change</t>
  </si>
  <si>
    <t>Gavin DeGraw</t>
  </si>
  <si>
    <t>I Don't Want To Be</t>
  </si>
  <si>
    <t>Christina Aguilera</t>
  </si>
  <si>
    <t>Ain't No Other Man</t>
  </si>
  <si>
    <t>Whenever, Wherever</t>
  </si>
  <si>
    <t>How to Save a Life</t>
  </si>
  <si>
    <t>OutKast</t>
  </si>
  <si>
    <t>Ms. Jackson</t>
  </si>
  <si>
    <t>Leona Lewis</t>
  </si>
  <si>
    <t>Bleeding Love</t>
  </si>
  <si>
    <t>Raise Your Glass</t>
  </si>
  <si>
    <t>Your Body Is A Wonderland</t>
  </si>
  <si>
    <t>Usher ft. Lil Jon, Ludacris</t>
  </si>
  <si>
    <t>Yeah!</t>
  </si>
  <si>
    <t>Lifehouse</t>
  </si>
  <si>
    <t>You And Me</t>
  </si>
  <si>
    <t>3 Doors Down</t>
  </si>
  <si>
    <t>Kryptonite</t>
  </si>
  <si>
    <t>Kings Of Leon</t>
  </si>
  <si>
    <t>Use Somebody</t>
  </si>
  <si>
    <t>Simple Plan</t>
  </si>
  <si>
    <t>Welcome To my Life</t>
  </si>
  <si>
    <t>Numb</t>
  </si>
  <si>
    <t>Sum 41</t>
  </si>
  <si>
    <t>Fatlip</t>
  </si>
  <si>
    <t>Limp Bizkit</t>
  </si>
  <si>
    <t>My Way</t>
  </si>
  <si>
    <t>Jessie J</t>
  </si>
  <si>
    <t>Price Tag ft. B.o.B</t>
  </si>
  <si>
    <t>The Pussycat Dolls</t>
  </si>
  <si>
    <t>When I Grow Up</t>
  </si>
  <si>
    <t>Shaggy</t>
  </si>
  <si>
    <t>Angel ft. Rayvon</t>
  </si>
  <si>
    <t>Wake Me Up When September Ends</t>
  </si>
  <si>
    <t>It's My Life</t>
  </si>
  <si>
    <t>Pon de Replay</t>
  </si>
  <si>
    <t>LoveGame</t>
  </si>
  <si>
    <t>Jimmy Eat World</t>
  </si>
  <si>
    <t>The Middle</t>
  </si>
  <si>
    <t>What You Waiting For?</t>
  </si>
  <si>
    <t>Take A Bow</t>
  </si>
  <si>
    <t>Céline Dion</t>
  </si>
  <si>
    <t>That's The Way It Is</t>
  </si>
  <si>
    <t>Snow Patrol</t>
  </si>
  <si>
    <t>Chasing Cars</t>
  </si>
  <si>
    <t>OneRepublic</t>
  </si>
  <si>
    <t>Apologize</t>
  </si>
  <si>
    <t>Hot In Herre</t>
  </si>
  <si>
    <t>Oops!...I Did It Again</t>
  </si>
  <si>
    <t>Big Girls Don't Cry (Personal)</t>
  </si>
  <si>
    <t>Fergalicious</t>
  </si>
  <si>
    <t>Dilemma ft. Kelly Rowland</t>
  </si>
  <si>
    <t>My Happy Ending</t>
  </si>
  <si>
    <t>Womanizer</t>
  </si>
  <si>
    <t>Drops of Jupiter</t>
  </si>
  <si>
    <t>SOS</t>
  </si>
  <si>
    <t>Sex on Fire</t>
  </si>
  <si>
    <t>You Belong With Me</t>
  </si>
  <si>
    <t>Justin Timberlake</t>
  </si>
  <si>
    <t>SexyBack ft. Timbaland</t>
  </si>
  <si>
    <t>Boom Boom Pow</t>
  </si>
  <si>
    <t>Beautiful</t>
  </si>
  <si>
    <t>Evanescence</t>
  </si>
  <si>
    <t>Call Me When You're Sober</t>
  </si>
  <si>
    <t>*NSYNC</t>
  </si>
  <si>
    <t>Toxic</t>
  </si>
  <si>
    <t>Nelly Furtado</t>
  </si>
  <si>
    <t>Say It Right</t>
  </si>
  <si>
    <t>Bring Me To Life</t>
  </si>
  <si>
    <t>Going Under</t>
  </si>
  <si>
    <t>Breakaway</t>
  </si>
  <si>
    <t>So What</t>
  </si>
  <si>
    <t>The Sweet Escape ft. Akon</t>
  </si>
  <si>
    <t>Unwritten</t>
  </si>
  <si>
    <t>Sara Bareilles</t>
  </si>
  <si>
    <t>Love Song</t>
  </si>
  <si>
    <t>Beep ft. will.i.am</t>
  </si>
  <si>
    <t>Christina Aguilera, Lil' Kim, Mya, Pink</t>
  </si>
  <si>
    <t>Lady Marmalade</t>
  </si>
  <si>
    <t>Nickelback</t>
  </si>
  <si>
    <t>How You Remind Me</t>
  </si>
  <si>
    <t>Enrique Iglesias</t>
  </si>
  <si>
    <t>Hero</t>
  </si>
  <si>
    <t>Buttons ft. Snoop Dogg</t>
  </si>
  <si>
    <t>Complicated</t>
  </si>
  <si>
    <t>OK Go</t>
  </si>
  <si>
    <t>Here It Goes Again</t>
  </si>
  <si>
    <t>Rock Your Body</t>
  </si>
  <si>
    <t>I Kissed A Girl</t>
  </si>
  <si>
    <t>Hoobastank</t>
  </si>
  <si>
    <t>The Reason</t>
  </si>
  <si>
    <t>Don't Cha ft. Busta Rhymes</t>
  </si>
  <si>
    <t>Where Is The Love?</t>
  </si>
  <si>
    <t>It Wasn't Me</t>
  </si>
  <si>
    <t>The White Stripes</t>
  </si>
  <si>
    <t>'Seven Nation Army'</t>
  </si>
  <si>
    <t>Bloodhound Gang</t>
  </si>
  <si>
    <t>The Bad Touch</t>
  </si>
  <si>
    <t>Daft Punk</t>
  </si>
  <si>
    <t>One More Time</t>
  </si>
  <si>
    <t>Cry Me A River</t>
  </si>
  <si>
    <t>Hot Chelle Rae</t>
  </si>
  <si>
    <t>Tonight Tonight</t>
  </si>
  <si>
    <t>Foster The People</t>
  </si>
  <si>
    <t>Pumped up Kicks</t>
  </si>
  <si>
    <t>We Found Love ft. Calvin Harris</t>
  </si>
  <si>
    <t>Stronger (What Doesn't Kill You)</t>
  </si>
  <si>
    <t>Drive By</t>
  </si>
  <si>
    <t>Neon Trees</t>
  </si>
  <si>
    <t>Everybody Talks</t>
  </si>
  <si>
    <t>The Lumineers</t>
  </si>
  <si>
    <t>Ho Hey</t>
  </si>
  <si>
    <t>will.i.am</t>
  </si>
  <si>
    <t>Scream &amp; Shout ft. Britney Spears</t>
  </si>
  <si>
    <t>Capital Cities</t>
  </si>
  <si>
    <t>Safe And Sound</t>
  </si>
  <si>
    <t>Avicii</t>
  </si>
  <si>
    <t>Wake Me Up</t>
  </si>
  <si>
    <t>Pompeii</t>
  </si>
  <si>
    <t>Sam Smith</t>
  </si>
  <si>
    <t>Stay With Me</t>
  </si>
  <si>
    <t>Jessie J, Ariana Grande, Nicki Minaj</t>
  </si>
  <si>
    <t>Bang Bang ft. Ariana Grande, Nicki Minaj</t>
  </si>
  <si>
    <t>Ariana Grande</t>
  </si>
  <si>
    <t>Break Free ft. Zedd</t>
  </si>
  <si>
    <t>Lay Me Down</t>
  </si>
  <si>
    <t>WALK THE MOON</t>
  </si>
  <si>
    <t>Shut Up and Dance</t>
  </si>
  <si>
    <t>Lorde</t>
  </si>
  <si>
    <t>Royals</t>
  </si>
  <si>
    <t>Justin Bieber</t>
  </si>
  <si>
    <t>Baby ft. Ludacris</t>
  </si>
  <si>
    <t>CAN'T STOP THE FEELING!</t>
  </si>
  <si>
    <t>Thunder</t>
  </si>
  <si>
    <t>Try</t>
  </si>
  <si>
    <t>Meghan Trainor</t>
  </si>
  <si>
    <t>Me Too</t>
  </si>
  <si>
    <t>Hey, Soul Sister</t>
  </si>
  <si>
    <t>Hot N Cold</t>
  </si>
  <si>
    <t>Because Of You</t>
  </si>
  <si>
    <t>gnash</t>
  </si>
  <si>
    <t>i hate u, i love u ft. olivia o'brien</t>
  </si>
  <si>
    <t>Jason Mraz</t>
  </si>
  <si>
    <t>I'm Yours</t>
  </si>
  <si>
    <t>All About That Bass</t>
  </si>
  <si>
    <t>John Newman</t>
  </si>
  <si>
    <t>Love Me Again</t>
  </si>
  <si>
    <t>Hello</t>
  </si>
  <si>
    <t>Just The Way You Are</t>
  </si>
  <si>
    <t>Someone Like You</t>
  </si>
  <si>
    <t>Too Good At Goodbyes</t>
  </si>
  <si>
    <t>Sia</t>
  </si>
  <si>
    <t>Cheap Thrills ft. Sean Paul</t>
  </si>
  <si>
    <t>High Hopes</t>
  </si>
  <si>
    <t>Fifth Harmony</t>
  </si>
  <si>
    <t>Worth It ft. Kid Ink</t>
  </si>
  <si>
    <t>Diamonds</t>
  </si>
  <si>
    <t>Without Me</t>
  </si>
  <si>
    <t>Just Give Me A Reason ft. Nate Ruess</t>
  </si>
  <si>
    <t>7 rings</t>
  </si>
  <si>
    <t>Chandelier</t>
  </si>
  <si>
    <t>Counting Stars</t>
  </si>
  <si>
    <t>The Lazy Song</t>
  </si>
  <si>
    <t>Ed Sheeran &amp; Justin Bieber</t>
  </si>
  <si>
    <t>I Don't Care</t>
  </si>
  <si>
    <t>Payphone ft. Wiz Khalifa</t>
  </si>
  <si>
    <t>Animals</t>
  </si>
  <si>
    <t>One More Night</t>
  </si>
  <si>
    <t>Sugar</t>
  </si>
  <si>
    <t>Thinking Out Loud</t>
  </si>
  <si>
    <t>John Legend</t>
  </si>
  <si>
    <t>All of Me</t>
  </si>
  <si>
    <t>Gotye</t>
  </si>
  <si>
    <t>Somebody That I Used To Know (feat. Kimbra)</t>
  </si>
  <si>
    <t>Owl City</t>
  </si>
  <si>
    <t>Fireflies</t>
  </si>
  <si>
    <t>NF</t>
  </si>
  <si>
    <t>WHY</t>
  </si>
  <si>
    <t>Kendrick Lamar</t>
  </si>
  <si>
    <t>i</t>
  </si>
  <si>
    <t>ELEMENT.</t>
  </si>
  <si>
    <t>Alright</t>
  </si>
  <si>
    <t>King Kunta</t>
  </si>
  <si>
    <t>LOYALTY. ft. Rihanna</t>
  </si>
  <si>
    <t>DNA.</t>
  </si>
  <si>
    <t>Kendrick Lamar, SZA</t>
  </si>
  <si>
    <t>All The Stars</t>
  </si>
  <si>
    <t>HUMBLE.</t>
  </si>
  <si>
    <t>Warm Up</t>
  </si>
  <si>
    <t>Notepad</t>
  </si>
  <si>
    <t>NO NAME</t>
  </si>
  <si>
    <t>Lie</t>
  </si>
  <si>
    <t>Let You Down</t>
  </si>
  <si>
    <t>Headlights ft. Nate Ruess</t>
  </si>
  <si>
    <t>River (Audio) ft. Ed Sheeran</t>
  </si>
  <si>
    <t>Space Bound</t>
  </si>
  <si>
    <t>Sing For The Moment</t>
  </si>
  <si>
    <t>Not Afraid</t>
  </si>
  <si>
    <t>Love The Way You Lie ft. Rihanna</t>
  </si>
  <si>
    <t>Ellie Goulding</t>
  </si>
  <si>
    <t>Burn</t>
  </si>
  <si>
    <t>Love Me Like You Do</t>
  </si>
  <si>
    <t>Look What You Made Me Do</t>
  </si>
  <si>
    <t>Bad Blood ft. Kendrick Lamar</t>
  </si>
  <si>
    <t>Blank Space</t>
  </si>
  <si>
    <t>Shake It Off</t>
  </si>
  <si>
    <t>California Gurls ft. Snoop Dogg</t>
  </si>
  <si>
    <t>Firework</t>
  </si>
  <si>
    <t>Dark Horse ft. Juicy J</t>
  </si>
  <si>
    <t>Roar</t>
  </si>
  <si>
    <t>LMFAO ft. Lauren Bennett, GoonRock</t>
  </si>
  <si>
    <t>Party Rock Anthem</t>
  </si>
  <si>
    <t>LMFAO</t>
  </si>
  <si>
    <t>Sexy and I Know It</t>
  </si>
  <si>
    <t>Leave Me Alone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</si>
</sst>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alignment wrapText="1"/>
    </xf>
    <xf numFmtId="0" fontId="0" fillId="0" borderId="0" xfId="0" applyFont="1"/>
    <xf numFmtId="0" fontId="1" fillId="0" borderId="0" xfId="0" applyFont="1" applyAlignment="1"/>
    <xf numFmtId="0" fontId="1" fillId="0" borderId="0" xfId="0" applyFont="1" applyAlignment="1">
      <alignment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33"/>
  <sheetViews>
    <sheetView workbookViewId="0">
      <pane ySplit="1" topLeftCell="A2" activePane="bottomLeft" state="frozen"/>
      <selection pane="bottomLeft" activeCell="A8" sqref="A8"/>
    </sheetView>
  </sheetViews>
  <sheetFormatPr baseColWidth="10" defaultColWidth="14.5" defaultRowHeight="15" x14ac:dyDescent="0.2"/>
  <cols>
    <col min="1" max="1" width="45.1640625" customWidth="1"/>
    <col min="2" max="2" width="29" customWidth="1"/>
    <col min="3" max="3" width="57" customWidth="1"/>
    <col min="4" max="26" width="8.83203125" customWidth="1"/>
  </cols>
  <sheetData>
    <row r="1" spans="1:4" x14ac:dyDescent="0.2">
      <c r="A1" t="s">
        <v>7</v>
      </c>
      <c r="B1" t="s">
        <v>8</v>
      </c>
      <c r="C1" t="s">
        <v>9</v>
      </c>
      <c r="D1" t="s">
        <v>10</v>
      </c>
    </row>
    <row r="2" spans="1:4" ht="80" x14ac:dyDescent="0.2">
      <c r="A2" t="s">
        <v>11</v>
      </c>
      <c r="B2" t="s">
        <v>12</v>
      </c>
      <c r="C2" s="1" t="s">
        <v>13</v>
      </c>
      <c r="D2">
        <f t="shared" ref="D2:D333" si="0">LEN(C2)</f>
        <v>140</v>
      </c>
    </row>
    <row r="3" spans="1:4" ht="96" x14ac:dyDescent="0.2">
      <c r="A3" t="s">
        <v>14</v>
      </c>
      <c r="B3" t="s">
        <v>15</v>
      </c>
      <c r="C3" s="1" t="s">
        <v>16</v>
      </c>
      <c r="D3">
        <f t="shared" si="0"/>
        <v>176</v>
      </c>
    </row>
    <row r="4" spans="1:4" ht="64" x14ac:dyDescent="0.2">
      <c r="A4" t="s">
        <v>17</v>
      </c>
      <c r="B4" t="s">
        <v>18</v>
      </c>
      <c r="C4" s="1" t="s">
        <v>19</v>
      </c>
      <c r="D4">
        <f t="shared" si="0"/>
        <v>114</v>
      </c>
    </row>
    <row r="5" spans="1:4" ht="96" x14ac:dyDescent="0.2">
      <c r="A5" t="s">
        <v>20</v>
      </c>
      <c r="B5" t="s">
        <v>21</v>
      </c>
      <c r="C5" s="1" t="s">
        <v>22</v>
      </c>
      <c r="D5">
        <f t="shared" si="0"/>
        <v>99</v>
      </c>
    </row>
    <row r="6" spans="1:4" ht="64" x14ac:dyDescent="0.2">
      <c r="A6" t="s">
        <v>23</v>
      </c>
      <c r="B6" t="s">
        <v>24</v>
      </c>
      <c r="C6" s="1" t="s">
        <v>25</v>
      </c>
      <c r="D6">
        <f t="shared" si="0"/>
        <v>79</v>
      </c>
    </row>
    <row r="7" spans="1:4" ht="112" x14ac:dyDescent="0.2">
      <c r="A7" t="s">
        <v>26</v>
      </c>
      <c r="B7" t="s">
        <v>27</v>
      </c>
      <c r="C7" s="1" t="s">
        <v>28</v>
      </c>
      <c r="D7">
        <f t="shared" si="0"/>
        <v>225</v>
      </c>
    </row>
    <row r="8" spans="1:4" ht="112" x14ac:dyDescent="0.2">
      <c r="A8" t="s">
        <v>29</v>
      </c>
      <c r="B8" t="s">
        <v>30</v>
      </c>
      <c r="C8" s="1" t="s">
        <v>879</v>
      </c>
      <c r="D8">
        <f t="shared" si="0"/>
        <v>189</v>
      </c>
    </row>
    <row r="9" spans="1:4" ht="64" x14ac:dyDescent="0.2">
      <c r="A9" t="s">
        <v>31</v>
      </c>
      <c r="B9" t="s">
        <v>32</v>
      </c>
      <c r="C9" s="1" t="s">
        <v>33</v>
      </c>
      <c r="D9">
        <f t="shared" si="0"/>
        <v>107</v>
      </c>
    </row>
    <row r="10" spans="1:4" ht="64" x14ac:dyDescent="0.2">
      <c r="A10" t="s">
        <v>34</v>
      </c>
      <c r="B10" t="s">
        <v>35</v>
      </c>
      <c r="C10" s="1" t="s">
        <v>36</v>
      </c>
      <c r="D10">
        <f t="shared" si="0"/>
        <v>153</v>
      </c>
    </row>
    <row r="11" spans="1:4" ht="144" x14ac:dyDescent="0.2">
      <c r="A11" t="s">
        <v>37</v>
      </c>
      <c r="B11" t="s">
        <v>38</v>
      </c>
      <c r="C11" s="1" t="s">
        <v>39</v>
      </c>
      <c r="D11">
        <f t="shared" si="0"/>
        <v>199</v>
      </c>
    </row>
    <row r="12" spans="1:4" ht="128" x14ac:dyDescent="0.2">
      <c r="A12" t="s">
        <v>40</v>
      </c>
      <c r="B12" t="s">
        <v>38</v>
      </c>
      <c r="C12" s="1" t="s">
        <v>41</v>
      </c>
      <c r="D12">
        <f t="shared" si="0"/>
        <v>189</v>
      </c>
    </row>
    <row r="13" spans="1:4" ht="80" x14ac:dyDescent="0.2">
      <c r="A13" t="s">
        <v>42</v>
      </c>
      <c r="B13" t="s">
        <v>43</v>
      </c>
      <c r="C13" s="1" t="s">
        <v>44</v>
      </c>
      <c r="D13">
        <f t="shared" si="0"/>
        <v>126</v>
      </c>
    </row>
    <row r="14" spans="1:4" ht="64" x14ac:dyDescent="0.2">
      <c r="A14" t="s">
        <v>45</v>
      </c>
      <c r="B14" t="s">
        <v>46</v>
      </c>
      <c r="C14" s="1" t="s">
        <v>47</v>
      </c>
      <c r="D14">
        <f t="shared" si="0"/>
        <v>163</v>
      </c>
    </row>
    <row r="15" spans="1:4" ht="64" x14ac:dyDescent="0.2">
      <c r="A15" t="s">
        <v>48</v>
      </c>
      <c r="B15" t="s">
        <v>49</v>
      </c>
      <c r="C15" s="1" t="s">
        <v>50</v>
      </c>
      <c r="D15">
        <f t="shared" si="0"/>
        <v>123</v>
      </c>
    </row>
    <row r="16" spans="1:4" ht="48" x14ac:dyDescent="0.2">
      <c r="A16" t="s">
        <v>51</v>
      </c>
      <c r="B16" t="s">
        <v>52</v>
      </c>
      <c r="C16" s="1" t="s">
        <v>53</v>
      </c>
      <c r="D16">
        <f t="shared" si="0"/>
        <v>140</v>
      </c>
    </row>
    <row r="17" spans="1:4" ht="64" x14ac:dyDescent="0.2">
      <c r="A17" t="s">
        <v>54</v>
      </c>
      <c r="B17" t="s">
        <v>55</v>
      </c>
      <c r="C17" s="1" t="s">
        <v>56</v>
      </c>
      <c r="D17">
        <f t="shared" si="0"/>
        <v>140</v>
      </c>
    </row>
    <row r="18" spans="1:4" ht="64" x14ac:dyDescent="0.2">
      <c r="A18" t="s">
        <v>57</v>
      </c>
      <c r="B18" t="s">
        <v>58</v>
      </c>
      <c r="C18" s="1" t="s">
        <v>59</v>
      </c>
      <c r="D18">
        <f t="shared" si="0"/>
        <v>86</v>
      </c>
    </row>
    <row r="19" spans="1:4" ht="112" x14ac:dyDescent="0.2">
      <c r="A19" t="s">
        <v>60</v>
      </c>
      <c r="B19" t="s">
        <v>61</v>
      </c>
      <c r="C19" s="1" t="s">
        <v>62</v>
      </c>
      <c r="D19">
        <f t="shared" si="0"/>
        <v>222</v>
      </c>
    </row>
    <row r="20" spans="1:4" ht="80" x14ac:dyDescent="0.2">
      <c r="A20" t="s">
        <v>63</v>
      </c>
      <c r="B20" t="s">
        <v>64</v>
      </c>
      <c r="C20" s="1" t="s">
        <v>880</v>
      </c>
      <c r="D20">
        <f t="shared" si="0"/>
        <v>142</v>
      </c>
    </row>
    <row r="21" spans="1:4" ht="96" x14ac:dyDescent="0.2">
      <c r="A21" t="s">
        <v>65</v>
      </c>
      <c r="B21" t="s">
        <v>66</v>
      </c>
      <c r="C21" s="1" t="s">
        <v>67</v>
      </c>
      <c r="D21">
        <f t="shared" si="0"/>
        <v>191</v>
      </c>
    </row>
    <row r="22" spans="1:4" ht="96" x14ac:dyDescent="0.2">
      <c r="A22" t="s">
        <v>68</v>
      </c>
      <c r="B22" t="s">
        <v>69</v>
      </c>
      <c r="C22" s="1" t="s">
        <v>70</v>
      </c>
      <c r="D22">
        <f t="shared" si="0"/>
        <v>249</v>
      </c>
    </row>
    <row r="23" spans="1:4" ht="96" x14ac:dyDescent="0.2">
      <c r="A23" t="s">
        <v>892</v>
      </c>
      <c r="B23" t="s">
        <v>71</v>
      </c>
      <c r="C23" s="2" t="s">
        <v>72</v>
      </c>
      <c r="D23">
        <f t="shared" si="0"/>
        <v>298</v>
      </c>
    </row>
    <row r="24" spans="1:4" ht="64" x14ac:dyDescent="0.2">
      <c r="A24" t="s">
        <v>73</v>
      </c>
      <c r="B24" t="s">
        <v>74</v>
      </c>
      <c r="C24" s="1" t="s">
        <v>75</v>
      </c>
      <c r="D24">
        <f t="shared" si="0"/>
        <v>176</v>
      </c>
    </row>
    <row r="25" spans="1:4" ht="96" x14ac:dyDescent="0.2">
      <c r="A25" t="s">
        <v>76</v>
      </c>
      <c r="B25" t="s">
        <v>77</v>
      </c>
      <c r="C25" s="1" t="s">
        <v>78</v>
      </c>
      <c r="D25">
        <f t="shared" si="0"/>
        <v>147</v>
      </c>
    </row>
    <row r="26" spans="1:4" ht="80" x14ac:dyDescent="0.2">
      <c r="A26" t="s">
        <v>79</v>
      </c>
      <c r="B26" t="s">
        <v>80</v>
      </c>
      <c r="C26" s="1" t="s">
        <v>81</v>
      </c>
      <c r="D26">
        <f t="shared" si="0"/>
        <v>163</v>
      </c>
    </row>
    <row r="27" spans="1:4" ht="160" x14ac:dyDescent="0.2">
      <c r="A27" t="s">
        <v>82</v>
      </c>
      <c r="B27" t="s">
        <v>80</v>
      </c>
      <c r="C27" s="1" t="s">
        <v>83</v>
      </c>
      <c r="D27">
        <f t="shared" si="0"/>
        <v>228</v>
      </c>
    </row>
    <row r="28" spans="1:4" ht="64" x14ac:dyDescent="0.2">
      <c r="A28" t="s">
        <v>84</v>
      </c>
      <c r="B28" t="s">
        <v>80</v>
      </c>
      <c r="C28" s="3" t="s">
        <v>85</v>
      </c>
      <c r="D28">
        <f t="shared" si="0"/>
        <v>188</v>
      </c>
    </row>
    <row r="29" spans="1:4" ht="80" x14ac:dyDescent="0.2">
      <c r="A29" t="s">
        <v>86</v>
      </c>
      <c r="B29" t="s">
        <v>80</v>
      </c>
      <c r="C29" s="1" t="s">
        <v>87</v>
      </c>
      <c r="D29">
        <f t="shared" si="0"/>
        <v>142</v>
      </c>
    </row>
    <row r="30" spans="1:4" ht="64" x14ac:dyDescent="0.2">
      <c r="A30" t="s">
        <v>88</v>
      </c>
      <c r="B30" t="s">
        <v>80</v>
      </c>
      <c r="C30" s="1" t="s">
        <v>89</v>
      </c>
      <c r="D30">
        <f t="shared" si="0"/>
        <v>155</v>
      </c>
    </row>
    <row r="31" spans="1:4" ht="112" x14ac:dyDescent="0.2">
      <c r="A31" t="s">
        <v>90</v>
      </c>
      <c r="B31" t="s">
        <v>91</v>
      </c>
      <c r="C31" s="1" t="s">
        <v>92</v>
      </c>
      <c r="D31">
        <f t="shared" si="0"/>
        <v>309</v>
      </c>
    </row>
    <row r="32" spans="1:4" ht="64" x14ac:dyDescent="0.2">
      <c r="A32" t="s">
        <v>93</v>
      </c>
      <c r="B32" t="s">
        <v>91</v>
      </c>
      <c r="C32" s="1" t="s">
        <v>94</v>
      </c>
      <c r="D32">
        <f t="shared" si="0"/>
        <v>161</v>
      </c>
    </row>
    <row r="33" spans="1:4" ht="128" x14ac:dyDescent="0.2">
      <c r="A33" t="s">
        <v>95</v>
      </c>
      <c r="B33" t="s">
        <v>96</v>
      </c>
      <c r="C33" s="1" t="s">
        <v>97</v>
      </c>
      <c r="D33">
        <f t="shared" si="0"/>
        <v>346</v>
      </c>
    </row>
    <row r="34" spans="1:4" ht="128" x14ac:dyDescent="0.2">
      <c r="A34" t="s">
        <v>98</v>
      </c>
      <c r="B34" t="s">
        <v>99</v>
      </c>
      <c r="C34" s="1" t="s">
        <v>100</v>
      </c>
      <c r="D34">
        <f t="shared" si="0"/>
        <v>159</v>
      </c>
    </row>
    <row r="35" spans="1:4" ht="128" x14ac:dyDescent="0.2">
      <c r="A35" t="s">
        <v>101</v>
      </c>
      <c r="B35" t="s">
        <v>102</v>
      </c>
      <c r="C35" s="1" t="s">
        <v>103</v>
      </c>
      <c r="D35">
        <f t="shared" si="0"/>
        <v>241</v>
      </c>
    </row>
    <row r="36" spans="1:4" ht="64" x14ac:dyDescent="0.2">
      <c r="A36" t="s">
        <v>104</v>
      </c>
      <c r="B36" t="s">
        <v>105</v>
      </c>
      <c r="C36" s="1" t="s">
        <v>106</v>
      </c>
      <c r="D36">
        <f t="shared" si="0"/>
        <v>126</v>
      </c>
    </row>
    <row r="37" spans="1:4" ht="80" x14ac:dyDescent="0.2">
      <c r="A37" t="s">
        <v>107</v>
      </c>
      <c r="B37" t="s">
        <v>108</v>
      </c>
      <c r="C37" s="1" t="s">
        <v>109</v>
      </c>
      <c r="D37">
        <f t="shared" si="0"/>
        <v>181</v>
      </c>
    </row>
    <row r="38" spans="1:4" ht="64" x14ac:dyDescent="0.2">
      <c r="A38" t="s">
        <v>110</v>
      </c>
      <c r="B38" t="s">
        <v>111</v>
      </c>
      <c r="C38" s="1" t="s">
        <v>112</v>
      </c>
      <c r="D38">
        <f t="shared" si="0"/>
        <v>121</v>
      </c>
    </row>
    <row r="39" spans="1:4" ht="80" x14ac:dyDescent="0.2">
      <c r="A39" t="s">
        <v>113</v>
      </c>
      <c r="B39" t="s">
        <v>111</v>
      </c>
      <c r="C39" s="1" t="s">
        <v>114</v>
      </c>
      <c r="D39">
        <f t="shared" si="0"/>
        <v>187</v>
      </c>
    </row>
    <row r="40" spans="1:4" ht="128" x14ac:dyDescent="0.2">
      <c r="A40" t="s">
        <v>115</v>
      </c>
      <c r="B40" t="s">
        <v>116</v>
      </c>
      <c r="C40" s="1" t="s">
        <v>117</v>
      </c>
      <c r="D40">
        <f t="shared" si="0"/>
        <v>297</v>
      </c>
    </row>
    <row r="41" spans="1:4" ht="32" x14ac:dyDescent="0.2">
      <c r="A41" t="s">
        <v>893</v>
      </c>
      <c r="B41" t="s">
        <v>118</v>
      </c>
      <c r="C41" s="1" t="s">
        <v>119</v>
      </c>
      <c r="D41">
        <f t="shared" si="0"/>
        <v>98</v>
      </c>
    </row>
    <row r="42" spans="1:4" ht="80" x14ac:dyDescent="0.2">
      <c r="A42" t="s">
        <v>120</v>
      </c>
      <c r="B42" t="s">
        <v>121</v>
      </c>
      <c r="C42" s="1" t="s">
        <v>122</v>
      </c>
      <c r="D42">
        <f t="shared" si="0"/>
        <v>165</v>
      </c>
    </row>
    <row r="43" spans="1:4" ht="80" x14ac:dyDescent="0.2">
      <c r="A43" t="s">
        <v>123</v>
      </c>
      <c r="B43" t="s">
        <v>124</v>
      </c>
      <c r="C43" s="1" t="s">
        <v>125</v>
      </c>
      <c r="D43">
        <f t="shared" si="0"/>
        <v>121</v>
      </c>
    </row>
    <row r="44" spans="1:4" ht="64" x14ac:dyDescent="0.2">
      <c r="A44" t="s">
        <v>126</v>
      </c>
      <c r="B44" t="s">
        <v>127</v>
      </c>
      <c r="C44" s="1" t="s">
        <v>128</v>
      </c>
      <c r="D44">
        <f t="shared" si="0"/>
        <v>150</v>
      </c>
    </row>
    <row r="45" spans="1:4" ht="112" x14ac:dyDescent="0.2">
      <c r="A45" t="s">
        <v>129</v>
      </c>
      <c r="B45" t="s">
        <v>130</v>
      </c>
      <c r="C45" s="1" t="s">
        <v>131</v>
      </c>
      <c r="D45">
        <f t="shared" si="0"/>
        <v>154</v>
      </c>
    </row>
    <row r="46" spans="1:4" ht="96" x14ac:dyDescent="0.2">
      <c r="A46" t="s">
        <v>132</v>
      </c>
      <c r="B46" t="s">
        <v>133</v>
      </c>
      <c r="C46" s="1" t="s">
        <v>134</v>
      </c>
      <c r="D46">
        <f t="shared" si="0"/>
        <v>230</v>
      </c>
    </row>
    <row r="47" spans="1:4" ht="80" x14ac:dyDescent="0.2">
      <c r="A47" t="s">
        <v>135</v>
      </c>
      <c r="B47" t="s">
        <v>136</v>
      </c>
      <c r="C47" s="1" t="s">
        <v>137</v>
      </c>
      <c r="D47">
        <f t="shared" si="0"/>
        <v>193</v>
      </c>
    </row>
    <row r="48" spans="1:4" ht="64" x14ac:dyDescent="0.2">
      <c r="A48" t="s">
        <v>138</v>
      </c>
      <c r="B48" t="s">
        <v>139</v>
      </c>
      <c r="C48" s="1" t="s">
        <v>140</v>
      </c>
      <c r="D48">
        <f t="shared" si="0"/>
        <v>143</v>
      </c>
    </row>
    <row r="49" spans="1:4" ht="64" x14ac:dyDescent="0.2">
      <c r="A49" t="s">
        <v>141</v>
      </c>
      <c r="B49" t="s">
        <v>142</v>
      </c>
      <c r="C49" s="1" t="s">
        <v>143</v>
      </c>
      <c r="D49">
        <f t="shared" si="0"/>
        <v>156</v>
      </c>
    </row>
    <row r="50" spans="1:4" ht="80" x14ac:dyDescent="0.2">
      <c r="A50" t="s">
        <v>144</v>
      </c>
      <c r="B50" t="s">
        <v>145</v>
      </c>
      <c r="C50" s="1" t="s">
        <v>146</v>
      </c>
      <c r="D50">
        <f t="shared" si="0"/>
        <v>154</v>
      </c>
    </row>
    <row r="51" spans="1:4" ht="96" x14ac:dyDescent="0.2">
      <c r="A51" t="s">
        <v>147</v>
      </c>
      <c r="B51" t="s">
        <v>148</v>
      </c>
      <c r="C51" s="1" t="s">
        <v>149</v>
      </c>
      <c r="D51">
        <f t="shared" si="0"/>
        <v>234</v>
      </c>
    </row>
    <row r="52" spans="1:4" ht="128" x14ac:dyDescent="0.2">
      <c r="A52" t="s">
        <v>150</v>
      </c>
      <c r="B52" t="s">
        <v>151</v>
      </c>
      <c r="C52" s="1" t="s">
        <v>152</v>
      </c>
      <c r="D52">
        <f t="shared" si="0"/>
        <v>270</v>
      </c>
    </row>
    <row r="53" spans="1:4" ht="80" x14ac:dyDescent="0.2">
      <c r="A53" t="s">
        <v>153</v>
      </c>
      <c r="B53" t="s">
        <v>151</v>
      </c>
      <c r="C53" s="1" t="s">
        <v>154</v>
      </c>
      <c r="D53">
        <f t="shared" si="0"/>
        <v>126</v>
      </c>
    </row>
    <row r="54" spans="1:4" ht="80" x14ac:dyDescent="0.2">
      <c r="A54" t="s">
        <v>155</v>
      </c>
      <c r="B54" t="s">
        <v>151</v>
      </c>
      <c r="C54" s="1" t="s">
        <v>156</v>
      </c>
      <c r="D54">
        <f t="shared" si="0"/>
        <v>198</v>
      </c>
    </row>
    <row r="55" spans="1:4" ht="96" x14ac:dyDescent="0.2">
      <c r="A55" t="s">
        <v>157</v>
      </c>
      <c r="B55" t="s">
        <v>158</v>
      </c>
      <c r="C55" s="1" t="s">
        <v>159</v>
      </c>
      <c r="D55">
        <f t="shared" si="0"/>
        <v>201</v>
      </c>
    </row>
    <row r="56" spans="1:4" ht="64" x14ac:dyDescent="0.2">
      <c r="A56" t="s">
        <v>160</v>
      </c>
      <c r="B56" t="s">
        <v>161</v>
      </c>
      <c r="C56" s="1" t="s">
        <v>162</v>
      </c>
      <c r="D56">
        <f t="shared" si="0"/>
        <v>144</v>
      </c>
    </row>
    <row r="57" spans="1:4" ht="128" x14ac:dyDescent="0.2">
      <c r="A57" t="s">
        <v>163</v>
      </c>
      <c r="B57" t="s">
        <v>164</v>
      </c>
      <c r="C57" s="1" t="s">
        <v>165</v>
      </c>
      <c r="D57">
        <f t="shared" si="0"/>
        <v>193</v>
      </c>
    </row>
    <row r="58" spans="1:4" ht="96" x14ac:dyDescent="0.2">
      <c r="A58" t="s">
        <v>166</v>
      </c>
      <c r="B58" t="s">
        <v>167</v>
      </c>
      <c r="C58" s="1" t="s">
        <v>168</v>
      </c>
      <c r="D58">
        <f t="shared" si="0"/>
        <v>263</v>
      </c>
    </row>
    <row r="59" spans="1:4" ht="48" x14ac:dyDescent="0.2">
      <c r="A59" t="s">
        <v>169</v>
      </c>
      <c r="B59" t="s">
        <v>170</v>
      </c>
      <c r="C59" s="1" t="s">
        <v>171</v>
      </c>
      <c r="D59">
        <f t="shared" si="0"/>
        <v>76</v>
      </c>
    </row>
    <row r="60" spans="1:4" ht="128" x14ac:dyDescent="0.2">
      <c r="A60" t="s">
        <v>172</v>
      </c>
      <c r="B60" t="s">
        <v>170</v>
      </c>
      <c r="C60" s="1" t="s">
        <v>173</v>
      </c>
      <c r="D60">
        <f t="shared" si="0"/>
        <v>216</v>
      </c>
    </row>
    <row r="61" spans="1:4" ht="64" x14ac:dyDescent="0.2">
      <c r="A61" t="s">
        <v>174</v>
      </c>
      <c r="B61" t="s">
        <v>170</v>
      </c>
      <c r="C61" s="1" t="s">
        <v>175</v>
      </c>
      <c r="D61">
        <f t="shared" si="0"/>
        <v>96</v>
      </c>
    </row>
    <row r="62" spans="1:4" ht="128" x14ac:dyDescent="0.2">
      <c r="A62" t="s">
        <v>176</v>
      </c>
      <c r="B62" t="s">
        <v>170</v>
      </c>
      <c r="C62" s="1" t="s">
        <v>177</v>
      </c>
      <c r="D62">
        <f t="shared" si="0"/>
        <v>262</v>
      </c>
    </row>
    <row r="63" spans="1:4" ht="64" x14ac:dyDescent="0.2">
      <c r="A63" t="s">
        <v>178</v>
      </c>
      <c r="B63" t="s">
        <v>179</v>
      </c>
      <c r="C63" s="1" t="s">
        <v>180</v>
      </c>
      <c r="D63">
        <f t="shared" si="0"/>
        <v>254</v>
      </c>
    </row>
    <row r="64" spans="1:4" ht="112" x14ac:dyDescent="0.2">
      <c r="A64" t="s">
        <v>894</v>
      </c>
      <c r="B64" t="s">
        <v>181</v>
      </c>
      <c r="C64" s="1" t="s">
        <v>182</v>
      </c>
      <c r="D64">
        <f t="shared" si="0"/>
        <v>184</v>
      </c>
    </row>
    <row r="65" spans="1:4" ht="64" x14ac:dyDescent="0.2">
      <c r="A65" t="s">
        <v>183</v>
      </c>
      <c r="B65" t="s">
        <v>184</v>
      </c>
      <c r="C65" s="1" t="s">
        <v>185</v>
      </c>
      <c r="D65">
        <f t="shared" si="0"/>
        <v>92</v>
      </c>
    </row>
    <row r="66" spans="1:4" ht="64" x14ac:dyDescent="0.2">
      <c r="A66" t="s">
        <v>186</v>
      </c>
      <c r="B66" t="s">
        <v>187</v>
      </c>
      <c r="C66" s="1" t="s">
        <v>188</v>
      </c>
      <c r="D66">
        <f t="shared" si="0"/>
        <v>106</v>
      </c>
    </row>
    <row r="67" spans="1:4" ht="64" x14ac:dyDescent="0.2">
      <c r="A67" t="s">
        <v>189</v>
      </c>
      <c r="B67" t="s">
        <v>190</v>
      </c>
      <c r="C67" s="1" t="s">
        <v>191</v>
      </c>
      <c r="D67">
        <f t="shared" si="0"/>
        <v>192</v>
      </c>
    </row>
    <row r="68" spans="1:4" ht="64" x14ac:dyDescent="0.2">
      <c r="A68" t="s">
        <v>192</v>
      </c>
      <c r="B68" t="s">
        <v>193</v>
      </c>
      <c r="C68" s="1" t="s">
        <v>194</v>
      </c>
      <c r="D68">
        <f t="shared" si="0"/>
        <v>147</v>
      </c>
    </row>
    <row r="69" spans="1:4" ht="64" x14ac:dyDescent="0.2">
      <c r="A69" t="s">
        <v>195</v>
      </c>
      <c r="B69" t="s">
        <v>196</v>
      </c>
      <c r="C69" s="1" t="s">
        <v>197</v>
      </c>
      <c r="D69">
        <f t="shared" si="0"/>
        <v>115</v>
      </c>
    </row>
    <row r="70" spans="1:4" ht="64" x14ac:dyDescent="0.2">
      <c r="A70" t="s">
        <v>198</v>
      </c>
      <c r="B70" t="s">
        <v>199</v>
      </c>
      <c r="C70" s="1" t="s">
        <v>200</v>
      </c>
      <c r="D70">
        <f t="shared" si="0"/>
        <v>190</v>
      </c>
    </row>
    <row r="71" spans="1:4" ht="64" x14ac:dyDescent="0.2">
      <c r="A71" t="s">
        <v>201</v>
      </c>
      <c r="B71" t="s">
        <v>202</v>
      </c>
      <c r="C71" s="1" t="s">
        <v>203</v>
      </c>
      <c r="D71">
        <f t="shared" si="0"/>
        <v>181</v>
      </c>
    </row>
    <row r="72" spans="1:4" ht="128" x14ac:dyDescent="0.2">
      <c r="A72" t="s">
        <v>204</v>
      </c>
      <c r="B72" t="s">
        <v>205</v>
      </c>
      <c r="C72" s="1" t="s">
        <v>206</v>
      </c>
      <c r="D72">
        <f t="shared" si="0"/>
        <v>275</v>
      </c>
    </row>
    <row r="73" spans="1:4" ht="128" x14ac:dyDescent="0.2">
      <c r="A73" t="s">
        <v>207</v>
      </c>
      <c r="B73" t="s">
        <v>205</v>
      </c>
      <c r="C73" s="2" t="s">
        <v>208</v>
      </c>
      <c r="D73">
        <f t="shared" si="0"/>
        <v>243</v>
      </c>
    </row>
    <row r="74" spans="1:4" ht="64" x14ac:dyDescent="0.2">
      <c r="A74" t="s">
        <v>209</v>
      </c>
      <c r="B74" t="s">
        <v>210</v>
      </c>
      <c r="C74" s="2" t="s">
        <v>211</v>
      </c>
      <c r="D74">
        <f t="shared" si="0"/>
        <v>156</v>
      </c>
    </row>
    <row r="75" spans="1:4" ht="128" x14ac:dyDescent="0.2">
      <c r="A75" t="s">
        <v>212</v>
      </c>
      <c r="B75" t="s">
        <v>213</v>
      </c>
      <c r="C75" s="1" t="s">
        <v>214</v>
      </c>
      <c r="D75">
        <f t="shared" si="0"/>
        <v>246</v>
      </c>
    </row>
    <row r="76" spans="1:4" ht="64" x14ac:dyDescent="0.2">
      <c r="A76" t="s">
        <v>215</v>
      </c>
      <c r="B76" t="s">
        <v>216</v>
      </c>
      <c r="C76" s="1" t="s">
        <v>217</v>
      </c>
      <c r="D76">
        <f t="shared" si="0"/>
        <v>110</v>
      </c>
    </row>
    <row r="77" spans="1:4" ht="64" x14ac:dyDescent="0.2">
      <c r="A77" t="s">
        <v>218</v>
      </c>
      <c r="B77" t="s">
        <v>219</v>
      </c>
      <c r="C77" s="1" t="s">
        <v>220</v>
      </c>
      <c r="D77">
        <f t="shared" si="0"/>
        <v>192</v>
      </c>
    </row>
    <row r="78" spans="1:4" ht="112" x14ac:dyDescent="0.2">
      <c r="A78" t="s">
        <v>221</v>
      </c>
      <c r="B78" t="s">
        <v>222</v>
      </c>
      <c r="C78" s="1" t="s">
        <v>881</v>
      </c>
      <c r="D78">
        <f t="shared" si="0"/>
        <v>120</v>
      </c>
    </row>
    <row r="79" spans="1:4" ht="64" x14ac:dyDescent="0.2">
      <c r="A79" t="s">
        <v>223</v>
      </c>
      <c r="B79" t="s">
        <v>222</v>
      </c>
      <c r="C79" s="1" t="s">
        <v>224</v>
      </c>
      <c r="D79">
        <f t="shared" si="0"/>
        <v>226</v>
      </c>
    </row>
    <row r="80" spans="1:4" ht="64" x14ac:dyDescent="0.2">
      <c r="A80" t="s">
        <v>225</v>
      </c>
      <c r="B80" t="s">
        <v>222</v>
      </c>
      <c r="C80" s="1" t="s">
        <v>226</v>
      </c>
      <c r="D80">
        <f t="shared" si="0"/>
        <v>129</v>
      </c>
    </row>
    <row r="81" spans="1:4" ht="48" x14ac:dyDescent="0.2">
      <c r="A81" t="s">
        <v>227</v>
      </c>
      <c r="B81" t="s">
        <v>228</v>
      </c>
      <c r="C81" s="1" t="s">
        <v>229</v>
      </c>
      <c r="D81">
        <f t="shared" si="0"/>
        <v>84</v>
      </c>
    </row>
    <row r="82" spans="1:4" ht="64" x14ac:dyDescent="0.2">
      <c r="A82" t="s">
        <v>230</v>
      </c>
      <c r="B82" t="s">
        <v>231</v>
      </c>
      <c r="C82" s="1" t="s">
        <v>232</v>
      </c>
      <c r="D82">
        <f t="shared" si="0"/>
        <v>130</v>
      </c>
    </row>
    <row r="83" spans="1:4" ht="96" x14ac:dyDescent="0.2">
      <c r="A83" t="s">
        <v>233</v>
      </c>
      <c r="B83" t="s">
        <v>234</v>
      </c>
      <c r="C83" s="1" t="s">
        <v>235</v>
      </c>
      <c r="D83">
        <f t="shared" si="0"/>
        <v>233</v>
      </c>
    </row>
    <row r="84" spans="1:4" ht="96" x14ac:dyDescent="0.2">
      <c r="A84" t="s">
        <v>236</v>
      </c>
      <c r="B84" t="s">
        <v>237</v>
      </c>
      <c r="C84" s="1" t="s">
        <v>238</v>
      </c>
      <c r="D84">
        <f t="shared" si="0"/>
        <v>109</v>
      </c>
    </row>
    <row r="85" spans="1:4" ht="96" x14ac:dyDescent="0.2">
      <c r="A85" t="s">
        <v>239</v>
      </c>
      <c r="B85" t="s">
        <v>240</v>
      </c>
      <c r="C85" s="1" t="s">
        <v>241</v>
      </c>
      <c r="D85">
        <f t="shared" si="0"/>
        <v>159</v>
      </c>
    </row>
    <row r="86" spans="1:4" ht="64" x14ac:dyDescent="0.2">
      <c r="A86" t="s">
        <v>242</v>
      </c>
      <c r="B86" t="s">
        <v>240</v>
      </c>
      <c r="C86" s="1" t="s">
        <v>243</v>
      </c>
      <c r="D86">
        <f t="shared" si="0"/>
        <v>208</v>
      </c>
    </row>
    <row r="87" spans="1:4" ht="128" x14ac:dyDescent="0.2">
      <c r="A87" t="s">
        <v>244</v>
      </c>
      <c r="B87" t="s">
        <v>245</v>
      </c>
      <c r="C87" s="2" t="s">
        <v>882</v>
      </c>
      <c r="D87">
        <f t="shared" si="0"/>
        <v>245</v>
      </c>
    </row>
    <row r="88" spans="1:4" ht="128" x14ac:dyDescent="0.2">
      <c r="A88" t="s">
        <v>246</v>
      </c>
      <c r="B88" t="s">
        <v>247</v>
      </c>
      <c r="C88" s="1" t="s">
        <v>248</v>
      </c>
      <c r="D88">
        <f t="shared" si="0"/>
        <v>281</v>
      </c>
    </row>
    <row r="89" spans="1:4" ht="64" x14ac:dyDescent="0.2">
      <c r="A89" t="s">
        <v>249</v>
      </c>
      <c r="B89" t="s">
        <v>247</v>
      </c>
      <c r="C89" s="1" t="s">
        <v>250</v>
      </c>
      <c r="D89">
        <f t="shared" si="0"/>
        <v>131</v>
      </c>
    </row>
    <row r="90" spans="1:4" ht="80" x14ac:dyDescent="0.2">
      <c r="A90" t="s">
        <v>251</v>
      </c>
      <c r="B90" t="s">
        <v>252</v>
      </c>
      <c r="C90" s="1" t="s">
        <v>253</v>
      </c>
      <c r="D90">
        <f t="shared" si="0"/>
        <v>188</v>
      </c>
    </row>
    <row r="91" spans="1:4" ht="112" x14ac:dyDescent="0.2">
      <c r="A91" t="s">
        <v>254</v>
      </c>
      <c r="B91" t="s">
        <v>252</v>
      </c>
      <c r="C91" s="2" t="s">
        <v>255</v>
      </c>
      <c r="D91">
        <f t="shared" si="0"/>
        <v>245</v>
      </c>
    </row>
    <row r="92" spans="1:4" ht="96" x14ac:dyDescent="0.2">
      <c r="A92" t="s">
        <v>256</v>
      </c>
      <c r="B92" t="s">
        <v>257</v>
      </c>
      <c r="C92" s="1" t="s">
        <v>258</v>
      </c>
      <c r="D92">
        <f t="shared" si="0"/>
        <v>258</v>
      </c>
    </row>
    <row r="93" spans="1:4" ht="128" x14ac:dyDescent="0.2">
      <c r="A93" t="s">
        <v>259</v>
      </c>
      <c r="B93" t="s">
        <v>260</v>
      </c>
      <c r="C93" s="1" t="s">
        <v>261</v>
      </c>
      <c r="D93">
        <f t="shared" si="0"/>
        <v>291</v>
      </c>
    </row>
    <row r="94" spans="1:4" ht="128" x14ac:dyDescent="0.2">
      <c r="A94" t="s">
        <v>262</v>
      </c>
      <c r="B94" t="s">
        <v>263</v>
      </c>
      <c r="C94" s="1" t="s">
        <v>264</v>
      </c>
      <c r="D94">
        <f t="shared" si="0"/>
        <v>358</v>
      </c>
    </row>
    <row r="95" spans="1:4" ht="96" x14ac:dyDescent="0.2">
      <c r="A95" t="s">
        <v>265</v>
      </c>
      <c r="B95" t="s">
        <v>266</v>
      </c>
      <c r="C95" s="1" t="s">
        <v>267</v>
      </c>
      <c r="D95">
        <f t="shared" si="0"/>
        <v>176</v>
      </c>
    </row>
    <row r="96" spans="1:4" ht="96" x14ac:dyDescent="0.2">
      <c r="A96" t="s">
        <v>268</v>
      </c>
      <c r="B96" t="s">
        <v>269</v>
      </c>
      <c r="C96" s="1" t="s">
        <v>270</v>
      </c>
      <c r="D96">
        <f t="shared" si="0"/>
        <v>88</v>
      </c>
    </row>
    <row r="97" spans="1:4" ht="64" x14ac:dyDescent="0.2">
      <c r="A97" t="s">
        <v>271</v>
      </c>
      <c r="B97" t="s">
        <v>272</v>
      </c>
      <c r="C97" s="1" t="s">
        <v>273</v>
      </c>
      <c r="D97">
        <f t="shared" si="0"/>
        <v>82</v>
      </c>
    </row>
    <row r="98" spans="1:4" ht="96" x14ac:dyDescent="0.2">
      <c r="A98" t="s">
        <v>274</v>
      </c>
      <c r="B98" t="s">
        <v>275</v>
      </c>
      <c r="C98" s="1" t="s">
        <v>276</v>
      </c>
      <c r="D98">
        <f t="shared" si="0"/>
        <v>194</v>
      </c>
    </row>
    <row r="99" spans="1:4" ht="128" x14ac:dyDescent="0.2">
      <c r="A99" t="s">
        <v>277</v>
      </c>
      <c r="B99" t="s">
        <v>275</v>
      </c>
      <c r="C99" s="1" t="s">
        <v>278</v>
      </c>
      <c r="D99">
        <f t="shared" si="0"/>
        <v>260</v>
      </c>
    </row>
    <row r="100" spans="1:4" ht="64" x14ac:dyDescent="0.2">
      <c r="A100" t="s">
        <v>279</v>
      </c>
      <c r="B100" t="s">
        <v>280</v>
      </c>
      <c r="C100" s="1" t="s">
        <v>281</v>
      </c>
      <c r="D100">
        <f t="shared" si="0"/>
        <v>194</v>
      </c>
    </row>
    <row r="101" spans="1:4" ht="64" x14ac:dyDescent="0.2">
      <c r="A101" t="s">
        <v>282</v>
      </c>
      <c r="B101" t="s">
        <v>283</v>
      </c>
      <c r="C101" s="3" t="s">
        <v>284</v>
      </c>
      <c r="D101">
        <f t="shared" si="0"/>
        <v>83</v>
      </c>
    </row>
    <row r="102" spans="1:4" ht="64" x14ac:dyDescent="0.2">
      <c r="A102" t="s">
        <v>285</v>
      </c>
      <c r="B102" t="s">
        <v>286</v>
      </c>
      <c r="C102" s="1" t="s">
        <v>287</v>
      </c>
      <c r="D102">
        <f t="shared" si="0"/>
        <v>120</v>
      </c>
    </row>
    <row r="103" spans="1:4" ht="64" x14ac:dyDescent="0.2">
      <c r="A103" t="s">
        <v>288</v>
      </c>
      <c r="B103" t="s">
        <v>289</v>
      </c>
      <c r="C103" s="1" t="s">
        <v>290</v>
      </c>
      <c r="D103">
        <f t="shared" si="0"/>
        <v>112</v>
      </c>
    </row>
    <row r="104" spans="1:4" ht="128" x14ac:dyDescent="0.2">
      <c r="A104" t="s">
        <v>291</v>
      </c>
      <c r="B104" t="s">
        <v>289</v>
      </c>
      <c r="C104" s="1" t="s">
        <v>292</v>
      </c>
      <c r="D104">
        <f t="shared" si="0"/>
        <v>208</v>
      </c>
    </row>
    <row r="105" spans="1:4" ht="128" x14ac:dyDescent="0.2">
      <c r="A105" t="s">
        <v>293</v>
      </c>
      <c r="B105" t="s">
        <v>289</v>
      </c>
      <c r="C105" s="1" t="s">
        <v>294</v>
      </c>
      <c r="D105">
        <f t="shared" si="0"/>
        <v>231</v>
      </c>
    </row>
    <row r="106" spans="1:4" ht="64" x14ac:dyDescent="0.2">
      <c r="A106" t="s">
        <v>295</v>
      </c>
      <c r="B106" t="s">
        <v>296</v>
      </c>
      <c r="C106" s="1" t="s">
        <v>297</v>
      </c>
      <c r="D106">
        <f t="shared" si="0"/>
        <v>112</v>
      </c>
    </row>
    <row r="107" spans="1:4" ht="64" x14ac:dyDescent="0.2">
      <c r="A107" t="s">
        <v>298</v>
      </c>
      <c r="B107" t="s">
        <v>299</v>
      </c>
      <c r="C107" s="1" t="s">
        <v>300</v>
      </c>
      <c r="D107">
        <f t="shared" si="0"/>
        <v>141</v>
      </c>
    </row>
    <row r="108" spans="1:4" ht="128" x14ac:dyDescent="0.2">
      <c r="A108" t="s">
        <v>301</v>
      </c>
      <c r="B108" t="s">
        <v>302</v>
      </c>
      <c r="C108" s="1" t="s">
        <v>303</v>
      </c>
      <c r="D108">
        <f t="shared" si="0"/>
        <v>287</v>
      </c>
    </row>
    <row r="109" spans="1:4" ht="96" x14ac:dyDescent="0.2">
      <c r="A109" t="s">
        <v>304</v>
      </c>
      <c r="B109" t="s">
        <v>305</v>
      </c>
      <c r="C109" s="1" t="s">
        <v>306</v>
      </c>
      <c r="D109">
        <f t="shared" si="0"/>
        <v>122</v>
      </c>
    </row>
    <row r="110" spans="1:4" ht="112" x14ac:dyDescent="0.2">
      <c r="A110" t="s">
        <v>307</v>
      </c>
      <c r="B110" t="s">
        <v>308</v>
      </c>
      <c r="C110" s="1" t="s">
        <v>309</v>
      </c>
      <c r="D110">
        <f t="shared" si="0"/>
        <v>185</v>
      </c>
    </row>
    <row r="111" spans="1:4" ht="144" x14ac:dyDescent="0.2">
      <c r="A111" t="s">
        <v>310</v>
      </c>
      <c r="B111" t="s">
        <v>311</v>
      </c>
      <c r="C111" s="1" t="s">
        <v>312</v>
      </c>
      <c r="D111">
        <f t="shared" si="0"/>
        <v>302</v>
      </c>
    </row>
    <row r="112" spans="1:4" ht="80" x14ac:dyDescent="0.2">
      <c r="A112" t="s">
        <v>313</v>
      </c>
      <c r="B112" t="s">
        <v>314</v>
      </c>
      <c r="C112" s="1" t="s">
        <v>315</v>
      </c>
      <c r="D112">
        <f t="shared" si="0"/>
        <v>189</v>
      </c>
    </row>
    <row r="113" spans="1:4" ht="112" x14ac:dyDescent="0.2">
      <c r="A113" t="s">
        <v>316</v>
      </c>
      <c r="B113" t="s">
        <v>317</v>
      </c>
      <c r="C113" s="1" t="s">
        <v>318</v>
      </c>
      <c r="D113">
        <f t="shared" si="0"/>
        <v>197</v>
      </c>
    </row>
    <row r="114" spans="1:4" ht="80" x14ac:dyDescent="0.2">
      <c r="A114" t="s">
        <v>319</v>
      </c>
      <c r="B114" t="s">
        <v>320</v>
      </c>
      <c r="C114" s="1" t="s">
        <v>321</v>
      </c>
      <c r="D114">
        <f t="shared" si="0"/>
        <v>263</v>
      </c>
    </row>
    <row r="115" spans="1:4" ht="128" x14ac:dyDescent="0.2">
      <c r="A115" t="s">
        <v>322</v>
      </c>
      <c r="B115" t="s">
        <v>320</v>
      </c>
      <c r="C115" s="1" t="s">
        <v>323</v>
      </c>
      <c r="D115">
        <f t="shared" si="0"/>
        <v>179</v>
      </c>
    </row>
    <row r="116" spans="1:4" ht="64" x14ac:dyDescent="0.2">
      <c r="A116" t="s">
        <v>324</v>
      </c>
      <c r="B116" t="s">
        <v>325</v>
      </c>
      <c r="C116" s="1" t="s">
        <v>326</v>
      </c>
      <c r="D116">
        <f t="shared" si="0"/>
        <v>129</v>
      </c>
    </row>
    <row r="117" spans="1:4" ht="64" x14ac:dyDescent="0.2">
      <c r="A117" t="s">
        <v>327</v>
      </c>
      <c r="B117" t="s">
        <v>328</v>
      </c>
      <c r="C117" s="1" t="s">
        <v>329</v>
      </c>
      <c r="D117">
        <f t="shared" si="0"/>
        <v>109</v>
      </c>
    </row>
    <row r="118" spans="1:4" ht="64" x14ac:dyDescent="0.2">
      <c r="A118" t="s">
        <v>330</v>
      </c>
      <c r="B118" t="s">
        <v>331</v>
      </c>
      <c r="C118" s="1" t="s">
        <v>332</v>
      </c>
      <c r="D118">
        <f t="shared" si="0"/>
        <v>169</v>
      </c>
    </row>
    <row r="119" spans="1:4" ht="112" x14ac:dyDescent="0.2">
      <c r="A119" t="s">
        <v>333</v>
      </c>
      <c r="B119" t="s">
        <v>334</v>
      </c>
      <c r="C119" s="1" t="s">
        <v>335</v>
      </c>
      <c r="D119">
        <f t="shared" si="0"/>
        <v>246</v>
      </c>
    </row>
    <row r="120" spans="1:4" ht="96" x14ac:dyDescent="0.2">
      <c r="A120" t="s">
        <v>336</v>
      </c>
      <c r="B120" t="s">
        <v>337</v>
      </c>
      <c r="C120" s="1" t="s">
        <v>338</v>
      </c>
      <c r="D120">
        <f t="shared" si="0"/>
        <v>151</v>
      </c>
    </row>
    <row r="121" spans="1:4" ht="64" x14ac:dyDescent="0.2">
      <c r="A121" t="s">
        <v>339</v>
      </c>
      <c r="B121" t="s">
        <v>340</v>
      </c>
      <c r="C121" s="1" t="s">
        <v>341</v>
      </c>
      <c r="D121">
        <f t="shared" si="0"/>
        <v>84</v>
      </c>
    </row>
    <row r="122" spans="1:4" ht="64" x14ac:dyDescent="0.2">
      <c r="A122" t="s">
        <v>342</v>
      </c>
      <c r="B122" t="s">
        <v>343</v>
      </c>
      <c r="C122" s="1" t="s">
        <v>344</v>
      </c>
      <c r="D122">
        <f t="shared" si="0"/>
        <v>187</v>
      </c>
    </row>
    <row r="123" spans="1:4" ht="160" x14ac:dyDescent="0.2">
      <c r="A123" t="s">
        <v>345</v>
      </c>
      <c r="B123" t="s">
        <v>346</v>
      </c>
      <c r="C123" s="1" t="s">
        <v>347</v>
      </c>
      <c r="D123">
        <f t="shared" si="0"/>
        <v>301</v>
      </c>
    </row>
    <row r="124" spans="1:4" ht="112" x14ac:dyDescent="0.2">
      <c r="A124" t="s">
        <v>348</v>
      </c>
      <c r="B124" t="s">
        <v>349</v>
      </c>
      <c r="C124" s="1" t="s">
        <v>350</v>
      </c>
      <c r="D124">
        <f t="shared" si="0"/>
        <v>237</v>
      </c>
    </row>
    <row r="125" spans="1:4" ht="64" x14ac:dyDescent="0.2">
      <c r="A125" t="s">
        <v>351</v>
      </c>
      <c r="B125" t="s">
        <v>352</v>
      </c>
      <c r="C125" s="1" t="s">
        <v>353</v>
      </c>
      <c r="D125">
        <f t="shared" si="0"/>
        <v>160</v>
      </c>
    </row>
    <row r="126" spans="1:4" ht="80" x14ac:dyDescent="0.2">
      <c r="A126" t="s">
        <v>354</v>
      </c>
      <c r="B126" t="s">
        <v>355</v>
      </c>
      <c r="C126" s="1" t="s">
        <v>356</v>
      </c>
      <c r="D126">
        <f t="shared" si="0"/>
        <v>146</v>
      </c>
    </row>
    <row r="127" spans="1:4" ht="128" x14ac:dyDescent="0.2">
      <c r="A127" t="s">
        <v>357</v>
      </c>
      <c r="B127" t="s">
        <v>358</v>
      </c>
      <c r="C127" s="1" t="s">
        <v>359</v>
      </c>
      <c r="D127">
        <f t="shared" si="0"/>
        <v>189</v>
      </c>
    </row>
    <row r="128" spans="1:4" ht="112" x14ac:dyDescent="0.2">
      <c r="A128" t="s">
        <v>360</v>
      </c>
      <c r="B128" t="s">
        <v>361</v>
      </c>
      <c r="C128" s="1" t="s">
        <v>362</v>
      </c>
      <c r="D128">
        <f t="shared" si="0"/>
        <v>216</v>
      </c>
    </row>
    <row r="129" spans="1:26" ht="80" x14ac:dyDescent="0.2">
      <c r="A129" t="s">
        <v>363</v>
      </c>
      <c r="B129" t="s">
        <v>364</v>
      </c>
      <c r="C129" s="1" t="s">
        <v>365</v>
      </c>
      <c r="D129">
        <f t="shared" si="0"/>
        <v>135</v>
      </c>
    </row>
    <row r="130" spans="1:26" ht="64" x14ac:dyDescent="0.2">
      <c r="A130" t="s">
        <v>366</v>
      </c>
      <c r="B130" t="s">
        <v>367</v>
      </c>
      <c r="C130" s="1" t="s">
        <v>368</v>
      </c>
      <c r="D130">
        <f t="shared" si="0"/>
        <v>95</v>
      </c>
    </row>
    <row r="131" spans="1:26" ht="144" x14ac:dyDescent="0.2">
      <c r="A131" t="s">
        <v>369</v>
      </c>
      <c r="B131" t="s">
        <v>370</v>
      </c>
      <c r="C131" s="1" t="s">
        <v>371</v>
      </c>
      <c r="D131">
        <f t="shared" si="0"/>
        <v>321</v>
      </c>
    </row>
    <row r="132" spans="1:26" ht="112" x14ac:dyDescent="0.2">
      <c r="A132" t="s">
        <v>372</v>
      </c>
      <c r="B132" t="s">
        <v>370</v>
      </c>
      <c r="C132" s="1" t="s">
        <v>373</v>
      </c>
      <c r="D132">
        <f t="shared" si="0"/>
        <v>243</v>
      </c>
    </row>
    <row r="133" spans="1:26" ht="128" x14ac:dyDescent="0.2">
      <c r="A133" t="s">
        <v>374</v>
      </c>
      <c r="B133" t="s">
        <v>370</v>
      </c>
      <c r="C133" s="1" t="s">
        <v>375</v>
      </c>
      <c r="D133">
        <f t="shared" si="0"/>
        <v>238</v>
      </c>
    </row>
    <row r="134" spans="1:26" ht="128" x14ac:dyDescent="0.2">
      <c r="A134" t="s">
        <v>376</v>
      </c>
      <c r="B134" t="s">
        <v>370</v>
      </c>
      <c r="C134" s="1" t="s">
        <v>377</v>
      </c>
      <c r="D134">
        <f t="shared" si="0"/>
        <v>175</v>
      </c>
    </row>
    <row r="135" spans="1:26" ht="96" x14ac:dyDescent="0.2">
      <c r="A135" t="s">
        <v>378</v>
      </c>
      <c r="B135" t="s">
        <v>370</v>
      </c>
      <c r="C135" s="1" t="s">
        <v>379</v>
      </c>
      <c r="D135">
        <f t="shared" si="0"/>
        <v>180</v>
      </c>
    </row>
    <row r="136" spans="1:26" ht="64" x14ac:dyDescent="0.2">
      <c r="A136" t="s">
        <v>380</v>
      </c>
      <c r="B136" t="s">
        <v>370</v>
      </c>
      <c r="C136" s="1" t="s">
        <v>381</v>
      </c>
      <c r="D136">
        <f t="shared" si="0"/>
        <v>207</v>
      </c>
    </row>
    <row r="137" spans="1:26" ht="128" x14ac:dyDescent="0.2">
      <c r="A137" t="s">
        <v>891</v>
      </c>
      <c r="B137" t="s">
        <v>382</v>
      </c>
      <c r="C137" s="1" t="s">
        <v>383</v>
      </c>
      <c r="D137">
        <f t="shared" si="0"/>
        <v>220</v>
      </c>
    </row>
    <row r="138" spans="1:26" ht="64" x14ac:dyDescent="0.2">
      <c r="A138" t="s">
        <v>384</v>
      </c>
      <c r="B138" t="s">
        <v>385</v>
      </c>
      <c r="C138" s="1" t="s">
        <v>386</v>
      </c>
      <c r="D138">
        <f t="shared" si="0"/>
        <v>140</v>
      </c>
    </row>
    <row r="139" spans="1:26" ht="144" x14ac:dyDescent="0.2">
      <c r="A139" s="4" t="s">
        <v>387</v>
      </c>
      <c r="B139" s="4" t="s">
        <v>388</v>
      </c>
      <c r="C139" s="1" t="s">
        <v>389</v>
      </c>
      <c r="D139">
        <f t="shared" si="0"/>
        <v>228</v>
      </c>
    </row>
    <row r="140" spans="1:26" ht="48" x14ac:dyDescent="0.2">
      <c r="A140" t="s">
        <v>390</v>
      </c>
      <c r="B140" t="s">
        <v>391</v>
      </c>
      <c r="C140" s="1" t="s">
        <v>392</v>
      </c>
      <c r="D140">
        <f t="shared" si="0"/>
        <v>96</v>
      </c>
      <c r="E140" s="4"/>
      <c r="F140" s="4"/>
      <c r="G140" s="4"/>
      <c r="H140" s="4"/>
      <c r="I140" s="4"/>
      <c r="J140" s="4"/>
      <c r="K140" s="4"/>
      <c r="L140" s="4"/>
      <c r="M140" s="4"/>
      <c r="N140" s="4"/>
      <c r="O140" s="4"/>
      <c r="P140" s="4"/>
      <c r="Q140" s="4"/>
      <c r="R140" s="4"/>
      <c r="S140" s="4"/>
      <c r="T140" s="4"/>
      <c r="U140" s="4"/>
      <c r="V140" s="4"/>
      <c r="W140" s="4"/>
      <c r="X140" s="4"/>
      <c r="Y140" s="4"/>
      <c r="Z140" s="4"/>
    </row>
    <row r="141" spans="1:26" ht="144" x14ac:dyDescent="0.2">
      <c r="A141" t="s">
        <v>393</v>
      </c>
      <c r="B141" t="s">
        <v>391</v>
      </c>
      <c r="C141" s="1" t="s">
        <v>883</v>
      </c>
      <c r="D141">
        <f t="shared" si="0"/>
        <v>211</v>
      </c>
    </row>
    <row r="142" spans="1:26" ht="64" x14ac:dyDescent="0.2">
      <c r="A142" t="s">
        <v>394</v>
      </c>
      <c r="B142" t="s">
        <v>391</v>
      </c>
      <c r="C142" s="1" t="s">
        <v>395</v>
      </c>
      <c r="D142">
        <f t="shared" si="0"/>
        <v>117</v>
      </c>
    </row>
    <row r="143" spans="1:26" ht="96" x14ac:dyDescent="0.2">
      <c r="A143" t="s">
        <v>396</v>
      </c>
      <c r="B143" t="s">
        <v>391</v>
      </c>
      <c r="C143" s="1" t="s">
        <v>397</v>
      </c>
      <c r="D143">
        <f t="shared" si="0"/>
        <v>165</v>
      </c>
    </row>
    <row r="144" spans="1:26" ht="112" x14ac:dyDescent="0.2">
      <c r="A144" t="s">
        <v>398</v>
      </c>
      <c r="B144" t="s">
        <v>391</v>
      </c>
      <c r="C144" s="1" t="s">
        <v>884</v>
      </c>
      <c r="D144">
        <f t="shared" si="0"/>
        <v>177</v>
      </c>
    </row>
    <row r="145" spans="1:4" ht="64" x14ac:dyDescent="0.2">
      <c r="A145" t="s">
        <v>399</v>
      </c>
      <c r="B145" t="s">
        <v>391</v>
      </c>
      <c r="C145" s="1" t="s">
        <v>400</v>
      </c>
      <c r="D145">
        <f t="shared" si="0"/>
        <v>152</v>
      </c>
    </row>
    <row r="146" spans="1:4" ht="128" x14ac:dyDescent="0.2">
      <c r="A146" t="s">
        <v>401</v>
      </c>
      <c r="B146" t="s">
        <v>391</v>
      </c>
      <c r="C146" s="1" t="s">
        <v>402</v>
      </c>
      <c r="D146">
        <f t="shared" si="0"/>
        <v>301</v>
      </c>
    </row>
    <row r="147" spans="1:4" ht="96" x14ac:dyDescent="0.2">
      <c r="A147" t="s">
        <v>403</v>
      </c>
      <c r="B147" t="s">
        <v>391</v>
      </c>
      <c r="C147" s="1" t="s">
        <v>404</v>
      </c>
      <c r="D147">
        <f t="shared" si="0"/>
        <v>146</v>
      </c>
    </row>
    <row r="148" spans="1:4" ht="112" x14ac:dyDescent="0.2">
      <c r="A148" t="s">
        <v>405</v>
      </c>
      <c r="B148" t="s">
        <v>391</v>
      </c>
      <c r="C148" s="1" t="s">
        <v>406</v>
      </c>
      <c r="D148">
        <f t="shared" si="0"/>
        <v>259</v>
      </c>
    </row>
    <row r="149" spans="1:4" ht="96" x14ac:dyDescent="0.2">
      <c r="A149" t="s">
        <v>407</v>
      </c>
      <c r="B149" t="s">
        <v>391</v>
      </c>
      <c r="C149" s="1" t="s">
        <v>408</v>
      </c>
      <c r="D149">
        <f t="shared" si="0"/>
        <v>177</v>
      </c>
    </row>
    <row r="150" spans="1:4" ht="112" x14ac:dyDescent="0.2">
      <c r="A150" t="s">
        <v>409</v>
      </c>
      <c r="B150" t="s">
        <v>391</v>
      </c>
      <c r="C150" s="2" t="s">
        <v>410</v>
      </c>
      <c r="D150">
        <f t="shared" si="0"/>
        <v>280</v>
      </c>
    </row>
    <row r="151" spans="1:4" ht="64" x14ac:dyDescent="0.2">
      <c r="A151" s="5" t="s">
        <v>895</v>
      </c>
      <c r="B151" t="s">
        <v>391</v>
      </c>
      <c r="C151" s="1" t="s">
        <v>411</v>
      </c>
      <c r="D151">
        <f t="shared" si="0"/>
        <v>143</v>
      </c>
    </row>
    <row r="152" spans="1:4" ht="144" x14ac:dyDescent="0.2">
      <c r="A152" t="s">
        <v>412</v>
      </c>
      <c r="B152" t="s">
        <v>391</v>
      </c>
      <c r="C152" s="1" t="s">
        <v>413</v>
      </c>
      <c r="D152">
        <f t="shared" si="0"/>
        <v>463</v>
      </c>
    </row>
    <row r="153" spans="1:4" ht="64" x14ac:dyDescent="0.2">
      <c r="A153" t="s">
        <v>414</v>
      </c>
      <c r="B153" t="s">
        <v>391</v>
      </c>
      <c r="C153" s="1" t="s">
        <v>415</v>
      </c>
      <c r="D153">
        <f t="shared" si="0"/>
        <v>97</v>
      </c>
    </row>
    <row r="154" spans="1:4" ht="64" x14ac:dyDescent="0.2">
      <c r="A154" t="s">
        <v>416</v>
      </c>
      <c r="B154" t="s">
        <v>417</v>
      </c>
      <c r="C154" s="1" t="s">
        <v>418</v>
      </c>
      <c r="D154">
        <f t="shared" si="0"/>
        <v>132</v>
      </c>
    </row>
    <row r="155" spans="1:4" ht="128" x14ac:dyDescent="0.2">
      <c r="A155" t="s">
        <v>419</v>
      </c>
      <c r="B155" t="s">
        <v>420</v>
      </c>
      <c r="C155" s="1" t="s">
        <v>421</v>
      </c>
      <c r="D155">
        <f t="shared" si="0"/>
        <v>286</v>
      </c>
    </row>
    <row r="156" spans="1:4" ht="80" x14ac:dyDescent="0.2">
      <c r="A156" t="s">
        <v>422</v>
      </c>
      <c r="B156" t="s">
        <v>423</v>
      </c>
      <c r="C156" s="1" t="s">
        <v>424</v>
      </c>
      <c r="D156">
        <f t="shared" si="0"/>
        <v>172</v>
      </c>
    </row>
    <row r="157" spans="1:4" ht="144" x14ac:dyDescent="0.2">
      <c r="A157" t="s">
        <v>425</v>
      </c>
      <c r="B157" t="s">
        <v>423</v>
      </c>
      <c r="C157" s="1" t="s">
        <v>426</v>
      </c>
      <c r="D157">
        <f t="shared" si="0"/>
        <v>217</v>
      </c>
    </row>
    <row r="158" spans="1:4" ht="80" x14ac:dyDescent="0.2">
      <c r="A158" t="s">
        <v>427</v>
      </c>
      <c r="B158" t="s">
        <v>423</v>
      </c>
      <c r="C158" s="1" t="s">
        <v>428</v>
      </c>
      <c r="D158">
        <f t="shared" si="0"/>
        <v>128</v>
      </c>
    </row>
    <row r="159" spans="1:4" ht="80" x14ac:dyDescent="0.2">
      <c r="A159" t="s">
        <v>429</v>
      </c>
      <c r="B159" t="s">
        <v>430</v>
      </c>
      <c r="C159" s="1" t="s">
        <v>431</v>
      </c>
      <c r="D159">
        <f t="shared" si="0"/>
        <v>162</v>
      </c>
    </row>
    <row r="160" spans="1:4" ht="128" x14ac:dyDescent="0.2">
      <c r="A160" t="s">
        <v>432</v>
      </c>
      <c r="B160" t="s">
        <v>433</v>
      </c>
      <c r="C160" s="1" t="s">
        <v>434</v>
      </c>
      <c r="D160">
        <f t="shared" si="0"/>
        <v>295</v>
      </c>
    </row>
    <row r="161" spans="1:4" ht="96" x14ac:dyDescent="0.2">
      <c r="A161" t="s">
        <v>435</v>
      </c>
      <c r="B161" t="s">
        <v>436</v>
      </c>
      <c r="C161" s="1" t="s">
        <v>437</v>
      </c>
      <c r="D161">
        <f t="shared" si="0"/>
        <v>200</v>
      </c>
    </row>
    <row r="162" spans="1:4" ht="64" x14ac:dyDescent="0.2">
      <c r="A162" t="s">
        <v>438</v>
      </c>
      <c r="B162" t="s">
        <v>439</v>
      </c>
      <c r="C162" s="1" t="s">
        <v>440</v>
      </c>
      <c r="D162">
        <f t="shared" si="0"/>
        <v>146</v>
      </c>
    </row>
    <row r="163" spans="1:4" ht="144" x14ac:dyDescent="0.2">
      <c r="A163" t="s">
        <v>441</v>
      </c>
      <c r="B163" t="s">
        <v>439</v>
      </c>
      <c r="C163" s="1" t="s">
        <v>885</v>
      </c>
      <c r="D163">
        <f t="shared" si="0"/>
        <v>274</v>
      </c>
    </row>
    <row r="164" spans="1:4" ht="64" x14ac:dyDescent="0.2">
      <c r="A164" t="s">
        <v>442</v>
      </c>
      <c r="B164" t="s">
        <v>443</v>
      </c>
      <c r="C164" s="1" t="s">
        <v>444</v>
      </c>
      <c r="D164">
        <f t="shared" si="0"/>
        <v>147</v>
      </c>
    </row>
    <row r="165" spans="1:4" ht="64" x14ac:dyDescent="0.2">
      <c r="A165" t="s">
        <v>445</v>
      </c>
      <c r="B165" t="s">
        <v>446</v>
      </c>
      <c r="C165" s="1" t="s">
        <v>447</v>
      </c>
      <c r="D165">
        <f t="shared" si="0"/>
        <v>206</v>
      </c>
    </row>
    <row r="166" spans="1:4" ht="96" x14ac:dyDescent="0.2">
      <c r="A166" t="s">
        <v>448</v>
      </c>
      <c r="B166" t="s">
        <v>449</v>
      </c>
      <c r="C166" s="1" t="s">
        <v>450</v>
      </c>
      <c r="D166">
        <f t="shared" si="0"/>
        <v>200</v>
      </c>
    </row>
    <row r="167" spans="1:4" ht="144" x14ac:dyDescent="0.2">
      <c r="A167" t="s">
        <v>451</v>
      </c>
      <c r="B167" t="s">
        <v>449</v>
      </c>
      <c r="C167" s="1" t="s">
        <v>452</v>
      </c>
      <c r="D167">
        <f t="shared" si="0"/>
        <v>266</v>
      </c>
    </row>
    <row r="168" spans="1:4" ht="128" x14ac:dyDescent="0.2">
      <c r="A168" t="s">
        <v>453</v>
      </c>
      <c r="B168" t="s">
        <v>454</v>
      </c>
      <c r="C168" s="1" t="s">
        <v>455</v>
      </c>
      <c r="D168">
        <f t="shared" si="0"/>
        <v>270</v>
      </c>
    </row>
    <row r="169" spans="1:4" ht="64" x14ac:dyDescent="0.2">
      <c r="A169" t="s">
        <v>456</v>
      </c>
      <c r="B169" t="s">
        <v>457</v>
      </c>
      <c r="C169" s="1" t="s">
        <v>458</v>
      </c>
      <c r="D169">
        <f t="shared" si="0"/>
        <v>94</v>
      </c>
    </row>
    <row r="170" spans="1:4" ht="112" x14ac:dyDescent="0.2">
      <c r="A170" t="s">
        <v>459</v>
      </c>
      <c r="B170" t="s">
        <v>457</v>
      </c>
      <c r="C170" s="1" t="s">
        <v>460</v>
      </c>
      <c r="D170">
        <f t="shared" si="0"/>
        <v>200</v>
      </c>
    </row>
    <row r="171" spans="1:4" ht="80" x14ac:dyDescent="0.2">
      <c r="A171" t="s">
        <v>461</v>
      </c>
      <c r="B171" t="s">
        <v>462</v>
      </c>
      <c r="C171" s="1" t="s">
        <v>886</v>
      </c>
      <c r="D171">
        <f t="shared" si="0"/>
        <v>146</v>
      </c>
    </row>
    <row r="172" spans="1:4" ht="128" x14ac:dyDescent="0.2">
      <c r="A172" t="s">
        <v>463</v>
      </c>
      <c r="B172" t="s">
        <v>462</v>
      </c>
      <c r="C172" s="1" t="s">
        <v>464</v>
      </c>
      <c r="D172">
        <f t="shared" si="0"/>
        <v>277</v>
      </c>
    </row>
    <row r="173" spans="1:4" ht="64" x14ac:dyDescent="0.2">
      <c r="A173" t="s">
        <v>465</v>
      </c>
      <c r="B173" t="s">
        <v>462</v>
      </c>
      <c r="C173" s="1" t="s">
        <v>466</v>
      </c>
      <c r="D173">
        <f t="shared" si="0"/>
        <v>242</v>
      </c>
    </row>
    <row r="174" spans="1:4" ht="64" x14ac:dyDescent="0.2">
      <c r="A174" t="s">
        <v>467</v>
      </c>
      <c r="B174" t="s">
        <v>462</v>
      </c>
      <c r="C174" s="1" t="s">
        <v>468</v>
      </c>
      <c r="D174">
        <f t="shared" si="0"/>
        <v>164</v>
      </c>
    </row>
    <row r="175" spans="1:4" ht="80" x14ac:dyDescent="0.2">
      <c r="A175" t="s">
        <v>469</v>
      </c>
      <c r="B175" t="s">
        <v>462</v>
      </c>
      <c r="C175" s="1" t="s">
        <v>470</v>
      </c>
      <c r="D175">
        <f t="shared" si="0"/>
        <v>114</v>
      </c>
    </row>
    <row r="176" spans="1:4" ht="64" x14ac:dyDescent="0.2">
      <c r="A176" t="s">
        <v>471</v>
      </c>
      <c r="B176" t="s">
        <v>472</v>
      </c>
      <c r="C176" s="1" t="s">
        <v>473</v>
      </c>
      <c r="D176">
        <f t="shared" si="0"/>
        <v>139</v>
      </c>
    </row>
    <row r="177" spans="1:4" ht="64" x14ac:dyDescent="0.2">
      <c r="A177" t="s">
        <v>474</v>
      </c>
      <c r="B177" t="s">
        <v>475</v>
      </c>
      <c r="C177" s="1" t="s">
        <v>476</v>
      </c>
      <c r="D177">
        <f t="shared" si="0"/>
        <v>208</v>
      </c>
    </row>
    <row r="178" spans="1:4" ht="64" x14ac:dyDescent="0.2">
      <c r="A178" t="s">
        <v>477</v>
      </c>
      <c r="B178" t="s">
        <v>478</v>
      </c>
      <c r="C178" s="1" t="s">
        <v>479</v>
      </c>
      <c r="D178">
        <f t="shared" si="0"/>
        <v>96</v>
      </c>
    </row>
    <row r="179" spans="1:4" ht="64" x14ac:dyDescent="0.2">
      <c r="A179" t="s">
        <v>480</v>
      </c>
      <c r="B179" t="s">
        <v>481</v>
      </c>
      <c r="C179" s="1" t="s">
        <v>482</v>
      </c>
      <c r="D179">
        <f t="shared" si="0"/>
        <v>113</v>
      </c>
    </row>
    <row r="180" spans="1:4" ht="112" x14ac:dyDescent="0.2">
      <c r="A180" t="s">
        <v>483</v>
      </c>
      <c r="B180" t="s">
        <v>484</v>
      </c>
      <c r="C180" s="1" t="s">
        <v>485</v>
      </c>
      <c r="D180">
        <f t="shared" si="0"/>
        <v>156</v>
      </c>
    </row>
    <row r="181" spans="1:4" ht="112" x14ac:dyDescent="0.2">
      <c r="A181" t="s">
        <v>486</v>
      </c>
      <c r="B181" t="s">
        <v>487</v>
      </c>
      <c r="C181" s="1" t="s">
        <v>889</v>
      </c>
      <c r="D181">
        <f t="shared" si="0"/>
        <v>110</v>
      </c>
    </row>
    <row r="182" spans="1:4" ht="112" x14ac:dyDescent="0.2">
      <c r="A182" t="s">
        <v>488</v>
      </c>
      <c r="B182" t="s">
        <v>487</v>
      </c>
      <c r="C182" s="1" t="s">
        <v>489</v>
      </c>
      <c r="D182">
        <f t="shared" si="0"/>
        <v>239</v>
      </c>
    </row>
    <row r="183" spans="1:4" ht="80" x14ac:dyDescent="0.2">
      <c r="A183" t="s">
        <v>490</v>
      </c>
      <c r="B183" t="s">
        <v>487</v>
      </c>
      <c r="C183" s="1" t="s">
        <v>491</v>
      </c>
      <c r="D183">
        <f t="shared" si="0"/>
        <v>161</v>
      </c>
    </row>
    <row r="184" spans="1:4" ht="64" x14ac:dyDescent="0.2">
      <c r="A184" t="s">
        <v>492</v>
      </c>
      <c r="B184" t="s">
        <v>487</v>
      </c>
      <c r="C184" s="1" t="s">
        <v>493</v>
      </c>
      <c r="D184">
        <f t="shared" si="0"/>
        <v>86</v>
      </c>
    </row>
    <row r="185" spans="1:4" ht="64" x14ac:dyDescent="0.2">
      <c r="A185" t="s">
        <v>494</v>
      </c>
      <c r="B185" t="s">
        <v>487</v>
      </c>
      <c r="C185" s="1" t="s">
        <v>495</v>
      </c>
      <c r="D185">
        <f t="shared" si="0"/>
        <v>132</v>
      </c>
    </row>
    <row r="186" spans="1:4" ht="96" x14ac:dyDescent="0.2">
      <c r="A186" t="s">
        <v>496</v>
      </c>
      <c r="B186" t="s">
        <v>497</v>
      </c>
      <c r="C186" s="1" t="s">
        <v>498</v>
      </c>
      <c r="D186">
        <f t="shared" si="0"/>
        <v>201</v>
      </c>
    </row>
    <row r="187" spans="1:4" ht="64" x14ac:dyDescent="0.2">
      <c r="A187" t="s">
        <v>499</v>
      </c>
      <c r="B187" t="s">
        <v>500</v>
      </c>
      <c r="C187" s="1" t="s">
        <v>501</v>
      </c>
      <c r="D187">
        <f t="shared" si="0"/>
        <v>89</v>
      </c>
    </row>
    <row r="188" spans="1:4" ht="64" x14ac:dyDescent="0.2">
      <c r="A188" t="s">
        <v>502</v>
      </c>
      <c r="B188" t="s">
        <v>503</v>
      </c>
      <c r="C188" s="1" t="s">
        <v>504</v>
      </c>
      <c r="D188">
        <f t="shared" si="0"/>
        <v>86</v>
      </c>
    </row>
    <row r="189" spans="1:4" ht="80" x14ac:dyDescent="0.2">
      <c r="A189" t="s">
        <v>505</v>
      </c>
      <c r="B189" t="s">
        <v>506</v>
      </c>
      <c r="C189" s="1" t="s">
        <v>507</v>
      </c>
      <c r="D189">
        <f t="shared" si="0"/>
        <v>185</v>
      </c>
    </row>
    <row r="190" spans="1:4" ht="128" x14ac:dyDescent="0.2">
      <c r="A190" t="s">
        <v>508</v>
      </c>
      <c r="B190" t="s">
        <v>509</v>
      </c>
      <c r="C190" s="1" t="s">
        <v>510</v>
      </c>
      <c r="D190">
        <f t="shared" si="0"/>
        <v>92</v>
      </c>
    </row>
    <row r="191" spans="1:4" ht="64" x14ac:dyDescent="0.2">
      <c r="A191" t="s">
        <v>511</v>
      </c>
      <c r="B191" t="s">
        <v>512</v>
      </c>
      <c r="C191" s="1" t="s">
        <v>513</v>
      </c>
      <c r="D191">
        <f t="shared" si="0"/>
        <v>130</v>
      </c>
    </row>
    <row r="192" spans="1:4" ht="64" x14ac:dyDescent="0.2">
      <c r="A192" t="s">
        <v>514</v>
      </c>
      <c r="B192" t="s">
        <v>515</v>
      </c>
      <c r="C192" s="1" t="s">
        <v>516</v>
      </c>
      <c r="D192">
        <f t="shared" si="0"/>
        <v>171</v>
      </c>
    </row>
    <row r="193" spans="1:4" ht="64" x14ac:dyDescent="0.2">
      <c r="A193" t="s">
        <v>517</v>
      </c>
      <c r="B193" t="s">
        <v>518</v>
      </c>
      <c r="C193" s="1" t="s">
        <v>519</v>
      </c>
      <c r="D193">
        <f t="shared" si="0"/>
        <v>195</v>
      </c>
    </row>
    <row r="194" spans="1:4" ht="128" x14ac:dyDescent="0.2">
      <c r="A194" t="s">
        <v>520</v>
      </c>
      <c r="B194" t="s">
        <v>521</v>
      </c>
      <c r="C194" s="1" t="s">
        <v>522</v>
      </c>
      <c r="D194">
        <f t="shared" si="0"/>
        <v>288</v>
      </c>
    </row>
    <row r="195" spans="1:4" ht="48" x14ac:dyDescent="0.2">
      <c r="A195" t="s">
        <v>523</v>
      </c>
      <c r="B195" t="s">
        <v>524</v>
      </c>
      <c r="C195" s="1" t="s">
        <v>525</v>
      </c>
      <c r="D195">
        <f t="shared" si="0"/>
        <v>173</v>
      </c>
    </row>
    <row r="196" spans="1:4" ht="64" x14ac:dyDescent="0.2">
      <c r="A196" t="s">
        <v>526</v>
      </c>
      <c r="B196" t="s">
        <v>527</v>
      </c>
      <c r="C196" s="1" t="s">
        <v>528</v>
      </c>
      <c r="D196">
        <f t="shared" si="0"/>
        <v>89</v>
      </c>
    </row>
    <row r="197" spans="1:4" ht="64" x14ac:dyDescent="0.2">
      <c r="A197" t="s">
        <v>529</v>
      </c>
      <c r="B197" t="s">
        <v>530</v>
      </c>
      <c r="C197" s="1" t="s">
        <v>531</v>
      </c>
      <c r="D197">
        <f t="shared" si="0"/>
        <v>126</v>
      </c>
    </row>
    <row r="198" spans="1:4" ht="64" x14ac:dyDescent="0.2">
      <c r="A198" t="s">
        <v>532</v>
      </c>
      <c r="B198" t="s">
        <v>533</v>
      </c>
      <c r="C198" s="1" t="s">
        <v>534</v>
      </c>
      <c r="D198">
        <f t="shared" si="0"/>
        <v>104</v>
      </c>
    </row>
    <row r="199" spans="1:4" ht="64" x14ac:dyDescent="0.2">
      <c r="A199" t="s">
        <v>535</v>
      </c>
      <c r="B199" t="s">
        <v>536</v>
      </c>
      <c r="C199" s="1" t="s">
        <v>537</v>
      </c>
      <c r="D199">
        <f t="shared" si="0"/>
        <v>142</v>
      </c>
    </row>
    <row r="200" spans="1:4" ht="112" x14ac:dyDescent="0.2">
      <c r="A200" t="s">
        <v>538</v>
      </c>
      <c r="B200" t="s">
        <v>536</v>
      </c>
      <c r="C200" s="1" t="s">
        <v>539</v>
      </c>
      <c r="D200">
        <f t="shared" si="0"/>
        <v>146</v>
      </c>
    </row>
    <row r="201" spans="1:4" ht="96" x14ac:dyDescent="0.2">
      <c r="A201" t="s">
        <v>540</v>
      </c>
      <c r="B201" t="s">
        <v>541</v>
      </c>
      <c r="C201" s="1" t="s">
        <v>542</v>
      </c>
      <c r="D201">
        <f t="shared" si="0"/>
        <v>188</v>
      </c>
    </row>
    <row r="202" spans="1:4" ht="112" x14ac:dyDescent="0.2">
      <c r="A202" t="s">
        <v>543</v>
      </c>
      <c r="B202" t="s">
        <v>541</v>
      </c>
      <c r="C202" s="1" t="s">
        <v>544</v>
      </c>
      <c r="D202">
        <f t="shared" si="0"/>
        <v>180</v>
      </c>
    </row>
    <row r="203" spans="1:4" ht="64" x14ac:dyDescent="0.2">
      <c r="A203" t="s">
        <v>545</v>
      </c>
      <c r="B203" t="s">
        <v>541</v>
      </c>
      <c r="C203" s="1" t="s">
        <v>546</v>
      </c>
      <c r="D203">
        <f t="shared" si="0"/>
        <v>140</v>
      </c>
    </row>
    <row r="204" spans="1:4" ht="64" x14ac:dyDescent="0.2">
      <c r="A204" t="s">
        <v>547</v>
      </c>
      <c r="B204" t="s">
        <v>548</v>
      </c>
      <c r="C204" s="1" t="s">
        <v>549</v>
      </c>
      <c r="D204">
        <f t="shared" si="0"/>
        <v>173</v>
      </c>
    </row>
    <row r="205" spans="1:4" ht="80" x14ac:dyDescent="0.2">
      <c r="A205" t="s">
        <v>550</v>
      </c>
      <c r="B205" t="s">
        <v>551</v>
      </c>
      <c r="C205" s="1" t="s">
        <v>552</v>
      </c>
      <c r="D205">
        <f t="shared" si="0"/>
        <v>97</v>
      </c>
    </row>
    <row r="206" spans="1:4" ht="64" x14ac:dyDescent="0.2">
      <c r="A206" t="s">
        <v>553</v>
      </c>
      <c r="B206" t="s">
        <v>554</v>
      </c>
      <c r="C206" s="1" t="s">
        <v>555</v>
      </c>
      <c r="D206">
        <f t="shared" si="0"/>
        <v>113</v>
      </c>
    </row>
    <row r="207" spans="1:4" ht="96" x14ac:dyDescent="0.2">
      <c r="A207" t="s">
        <v>556</v>
      </c>
      <c r="B207" t="s">
        <v>557</v>
      </c>
      <c r="C207" s="1" t="s">
        <v>558</v>
      </c>
      <c r="D207">
        <f t="shared" si="0"/>
        <v>182</v>
      </c>
    </row>
    <row r="208" spans="1:4" ht="64" x14ac:dyDescent="0.2">
      <c r="A208" t="s">
        <v>559</v>
      </c>
      <c r="B208" t="s">
        <v>560</v>
      </c>
      <c r="C208" s="1" t="s">
        <v>561</v>
      </c>
      <c r="D208">
        <f t="shared" si="0"/>
        <v>130</v>
      </c>
    </row>
    <row r="209" spans="1:4" ht="64" x14ac:dyDescent="0.2">
      <c r="A209" t="s">
        <v>562</v>
      </c>
      <c r="B209" t="s">
        <v>560</v>
      </c>
      <c r="C209" s="1" t="s">
        <v>563</v>
      </c>
      <c r="D209">
        <f t="shared" si="0"/>
        <v>102</v>
      </c>
    </row>
    <row r="210" spans="1:4" ht="96" x14ac:dyDescent="0.2">
      <c r="A210" t="s">
        <v>564</v>
      </c>
      <c r="B210" t="s">
        <v>560</v>
      </c>
      <c r="C210" s="1" t="s">
        <v>565</v>
      </c>
      <c r="D210">
        <f t="shared" si="0"/>
        <v>211</v>
      </c>
    </row>
    <row r="211" spans="1:4" ht="64" x14ac:dyDescent="0.2">
      <c r="A211" t="s">
        <v>566</v>
      </c>
      <c r="B211" t="s">
        <v>560</v>
      </c>
      <c r="C211" s="1" t="s">
        <v>567</v>
      </c>
      <c r="D211">
        <f t="shared" si="0"/>
        <v>125</v>
      </c>
    </row>
    <row r="212" spans="1:4" ht="64" x14ac:dyDescent="0.2">
      <c r="A212" t="s">
        <v>568</v>
      </c>
      <c r="B212" t="s">
        <v>560</v>
      </c>
      <c r="C212" s="1" t="s">
        <v>569</v>
      </c>
      <c r="D212">
        <f t="shared" si="0"/>
        <v>179</v>
      </c>
    </row>
    <row r="213" spans="1:4" ht="64" x14ac:dyDescent="0.2">
      <c r="A213" t="s">
        <v>570</v>
      </c>
      <c r="B213" t="s">
        <v>560</v>
      </c>
      <c r="C213" s="1" t="s">
        <v>571</v>
      </c>
      <c r="D213">
        <f t="shared" si="0"/>
        <v>117</v>
      </c>
    </row>
    <row r="214" spans="1:4" ht="48" x14ac:dyDescent="0.2">
      <c r="A214" t="s">
        <v>572</v>
      </c>
      <c r="B214" t="s">
        <v>560</v>
      </c>
      <c r="C214" s="1" t="s">
        <v>573</v>
      </c>
      <c r="D214">
        <f t="shared" si="0"/>
        <v>136</v>
      </c>
    </row>
    <row r="215" spans="1:4" ht="64" x14ac:dyDescent="0.2">
      <c r="A215" t="s">
        <v>574</v>
      </c>
      <c r="B215" t="s">
        <v>560</v>
      </c>
      <c r="C215" s="1" t="s">
        <v>575</v>
      </c>
      <c r="D215">
        <f t="shared" si="0"/>
        <v>77</v>
      </c>
    </row>
    <row r="216" spans="1:4" ht="64" x14ac:dyDescent="0.2">
      <c r="A216" t="s">
        <v>576</v>
      </c>
      <c r="B216" t="s">
        <v>560</v>
      </c>
      <c r="C216" s="1" t="s">
        <v>577</v>
      </c>
      <c r="D216">
        <f t="shared" si="0"/>
        <v>203</v>
      </c>
    </row>
    <row r="217" spans="1:4" ht="64" x14ac:dyDescent="0.2">
      <c r="A217" t="s">
        <v>578</v>
      </c>
      <c r="B217" t="s">
        <v>579</v>
      </c>
      <c r="C217" s="1" t="s">
        <v>580</v>
      </c>
      <c r="D217">
        <f t="shared" si="0"/>
        <v>155</v>
      </c>
    </row>
    <row r="218" spans="1:4" ht="80" x14ac:dyDescent="0.2">
      <c r="A218" t="s">
        <v>581</v>
      </c>
      <c r="B218" t="s">
        <v>582</v>
      </c>
      <c r="C218" s="1" t="s">
        <v>583</v>
      </c>
      <c r="D218">
        <f t="shared" si="0"/>
        <v>201</v>
      </c>
    </row>
    <row r="219" spans="1:4" ht="96" x14ac:dyDescent="0.2">
      <c r="A219" t="s">
        <v>584</v>
      </c>
      <c r="B219" t="s">
        <v>585</v>
      </c>
      <c r="C219" s="1" t="s">
        <v>586</v>
      </c>
      <c r="D219">
        <f t="shared" si="0"/>
        <v>176</v>
      </c>
    </row>
    <row r="220" spans="1:4" ht="80" x14ac:dyDescent="0.2">
      <c r="A220" t="s">
        <v>587</v>
      </c>
      <c r="B220" t="s">
        <v>588</v>
      </c>
      <c r="C220" s="1" t="s">
        <v>589</v>
      </c>
      <c r="D220">
        <f t="shared" si="0"/>
        <v>183</v>
      </c>
    </row>
    <row r="221" spans="1:4" ht="64" x14ac:dyDescent="0.2">
      <c r="A221" t="s">
        <v>590</v>
      </c>
      <c r="B221" t="s">
        <v>591</v>
      </c>
      <c r="C221" s="1" t="s">
        <v>592</v>
      </c>
      <c r="D221">
        <f t="shared" si="0"/>
        <v>153</v>
      </c>
    </row>
    <row r="222" spans="1:4" ht="80" x14ac:dyDescent="0.2">
      <c r="A222" t="s">
        <v>593</v>
      </c>
      <c r="B222" t="s">
        <v>594</v>
      </c>
      <c r="C222" s="2" t="s">
        <v>595</v>
      </c>
      <c r="D222">
        <f t="shared" si="0"/>
        <v>172</v>
      </c>
    </row>
    <row r="223" spans="1:4" ht="128" x14ac:dyDescent="0.2">
      <c r="A223" t="s">
        <v>596</v>
      </c>
      <c r="B223" t="s">
        <v>594</v>
      </c>
      <c r="C223" s="1" t="s">
        <v>597</v>
      </c>
      <c r="D223">
        <f t="shared" si="0"/>
        <v>312</v>
      </c>
    </row>
    <row r="224" spans="1:4" ht="64" x14ac:dyDescent="0.2">
      <c r="A224" t="s">
        <v>598</v>
      </c>
      <c r="B224" t="s">
        <v>594</v>
      </c>
      <c r="C224" s="3" t="s">
        <v>599</v>
      </c>
      <c r="D224">
        <f t="shared" si="0"/>
        <v>109</v>
      </c>
    </row>
    <row r="225" spans="1:4" ht="128" x14ac:dyDescent="0.2">
      <c r="A225" t="s">
        <v>600</v>
      </c>
      <c r="B225" t="s">
        <v>601</v>
      </c>
      <c r="C225" s="1" t="s">
        <v>602</v>
      </c>
      <c r="D225">
        <f t="shared" si="0"/>
        <v>264</v>
      </c>
    </row>
    <row r="226" spans="1:4" ht="256" x14ac:dyDescent="0.2">
      <c r="A226" t="s">
        <v>603</v>
      </c>
      <c r="B226" t="s">
        <v>604</v>
      </c>
      <c r="C226" s="1" t="s">
        <v>605</v>
      </c>
      <c r="D226">
        <f t="shared" si="0"/>
        <v>344</v>
      </c>
    </row>
    <row r="227" spans="1:4" ht="96" x14ac:dyDescent="0.2">
      <c r="A227" t="s">
        <v>606</v>
      </c>
      <c r="B227" t="s">
        <v>607</v>
      </c>
      <c r="C227" s="1" t="s">
        <v>608</v>
      </c>
      <c r="D227">
        <f t="shared" si="0"/>
        <v>100</v>
      </c>
    </row>
    <row r="228" spans="1:4" ht="64" x14ac:dyDescent="0.2">
      <c r="A228" t="s">
        <v>609</v>
      </c>
      <c r="B228" t="s">
        <v>610</v>
      </c>
      <c r="C228" s="1" t="s">
        <v>611</v>
      </c>
      <c r="D228">
        <f t="shared" si="0"/>
        <v>231</v>
      </c>
    </row>
    <row r="229" spans="1:4" ht="80" x14ac:dyDescent="0.2">
      <c r="A229" t="s">
        <v>612</v>
      </c>
      <c r="B229" t="s">
        <v>613</v>
      </c>
      <c r="C229" s="1" t="s">
        <v>614</v>
      </c>
      <c r="D229">
        <f t="shared" si="0"/>
        <v>186</v>
      </c>
    </row>
    <row r="230" spans="1:4" ht="64" x14ac:dyDescent="0.2">
      <c r="A230" t="s">
        <v>615</v>
      </c>
      <c r="B230" t="s">
        <v>613</v>
      </c>
      <c r="C230" s="1" t="s">
        <v>616</v>
      </c>
      <c r="D230">
        <f t="shared" si="0"/>
        <v>154</v>
      </c>
    </row>
    <row r="231" spans="1:4" ht="96" x14ac:dyDescent="0.2">
      <c r="A231" t="s">
        <v>617</v>
      </c>
      <c r="B231" t="s">
        <v>613</v>
      </c>
      <c r="C231" s="1" t="s">
        <v>618</v>
      </c>
      <c r="D231">
        <f t="shared" si="0"/>
        <v>232</v>
      </c>
    </row>
    <row r="232" spans="1:4" ht="64" x14ac:dyDescent="0.2">
      <c r="A232" t="s">
        <v>619</v>
      </c>
      <c r="B232" t="s">
        <v>613</v>
      </c>
      <c r="C232" s="1" t="s">
        <v>620</v>
      </c>
      <c r="D232">
        <f t="shared" si="0"/>
        <v>144</v>
      </c>
    </row>
    <row r="233" spans="1:4" ht="48" x14ac:dyDescent="0.2">
      <c r="A233" t="s">
        <v>621</v>
      </c>
      <c r="B233" t="s">
        <v>613</v>
      </c>
      <c r="C233" s="1" t="s">
        <v>622</v>
      </c>
      <c r="D233">
        <f t="shared" si="0"/>
        <v>90</v>
      </c>
    </row>
    <row r="234" spans="1:4" ht="80" x14ac:dyDescent="0.2">
      <c r="A234" t="s">
        <v>623</v>
      </c>
      <c r="B234" t="s">
        <v>613</v>
      </c>
      <c r="C234" s="1" t="s">
        <v>624</v>
      </c>
      <c r="D234">
        <f t="shared" si="0"/>
        <v>116</v>
      </c>
    </row>
    <row r="235" spans="1:4" ht="64" x14ac:dyDescent="0.2">
      <c r="A235" t="s">
        <v>625</v>
      </c>
      <c r="B235" t="s">
        <v>613</v>
      </c>
      <c r="C235" s="1" t="s">
        <v>626</v>
      </c>
      <c r="D235">
        <f t="shared" si="0"/>
        <v>155</v>
      </c>
    </row>
    <row r="236" spans="1:4" ht="32" x14ac:dyDescent="0.2">
      <c r="A236" t="s">
        <v>627</v>
      </c>
      <c r="B236" t="s">
        <v>613</v>
      </c>
      <c r="C236" s="1" t="s">
        <v>628</v>
      </c>
      <c r="D236">
        <f t="shared" si="0"/>
        <v>87</v>
      </c>
    </row>
    <row r="237" spans="1:4" ht="80" x14ac:dyDescent="0.2">
      <c r="A237" t="s">
        <v>629</v>
      </c>
      <c r="B237" t="s">
        <v>630</v>
      </c>
      <c r="C237" s="1" t="s">
        <v>631</v>
      </c>
      <c r="D237">
        <f t="shared" si="0"/>
        <v>158</v>
      </c>
    </row>
    <row r="238" spans="1:4" ht="64" x14ac:dyDescent="0.2">
      <c r="A238" t="s">
        <v>632</v>
      </c>
      <c r="B238" t="s">
        <v>633</v>
      </c>
      <c r="C238" s="1" t="s">
        <v>634</v>
      </c>
      <c r="D238">
        <f t="shared" si="0"/>
        <v>152</v>
      </c>
    </row>
    <row r="239" spans="1:4" ht="80" x14ac:dyDescent="0.2">
      <c r="A239" t="s">
        <v>635</v>
      </c>
      <c r="B239" t="s">
        <v>636</v>
      </c>
      <c r="C239" s="1" t="s">
        <v>637</v>
      </c>
      <c r="D239">
        <f t="shared" si="0"/>
        <v>97</v>
      </c>
    </row>
    <row r="240" spans="1:4" ht="96" x14ac:dyDescent="0.2">
      <c r="A240" t="s">
        <v>638</v>
      </c>
      <c r="B240" t="s">
        <v>639</v>
      </c>
      <c r="C240" s="1" t="s">
        <v>640</v>
      </c>
      <c r="D240">
        <f t="shared" si="0"/>
        <v>167</v>
      </c>
    </row>
    <row r="241" spans="1:4" ht="64" x14ac:dyDescent="0.2">
      <c r="A241" t="s">
        <v>641</v>
      </c>
      <c r="B241" t="s">
        <v>642</v>
      </c>
      <c r="C241" s="1" t="s">
        <v>643</v>
      </c>
      <c r="D241">
        <f t="shared" si="0"/>
        <v>136</v>
      </c>
    </row>
    <row r="242" spans="1:4" ht="80" x14ac:dyDescent="0.2">
      <c r="A242" t="s">
        <v>644</v>
      </c>
      <c r="B242" t="s">
        <v>642</v>
      </c>
      <c r="C242" s="1" t="s">
        <v>645</v>
      </c>
      <c r="D242">
        <f t="shared" si="0"/>
        <v>181</v>
      </c>
    </row>
    <row r="243" spans="1:4" ht="64" x14ac:dyDescent="0.2">
      <c r="A243" t="s">
        <v>646</v>
      </c>
      <c r="B243" t="s">
        <v>647</v>
      </c>
      <c r="C243" s="1" t="s">
        <v>648</v>
      </c>
      <c r="D243">
        <f t="shared" si="0"/>
        <v>185</v>
      </c>
    </row>
    <row r="244" spans="1:4" ht="48" x14ac:dyDescent="0.2">
      <c r="A244" t="s">
        <v>649</v>
      </c>
      <c r="B244" t="s">
        <v>647</v>
      </c>
      <c r="C244" s="1" t="s">
        <v>650</v>
      </c>
      <c r="D244">
        <f t="shared" si="0"/>
        <v>110</v>
      </c>
    </row>
    <row r="245" spans="1:4" ht="64" x14ac:dyDescent="0.2">
      <c r="A245" t="s">
        <v>651</v>
      </c>
      <c r="B245" t="s">
        <v>647</v>
      </c>
      <c r="C245" s="1" t="s">
        <v>652</v>
      </c>
      <c r="D245">
        <f t="shared" si="0"/>
        <v>130</v>
      </c>
    </row>
    <row r="246" spans="1:4" ht="64" x14ac:dyDescent="0.2">
      <c r="A246" t="s">
        <v>653</v>
      </c>
      <c r="B246" t="s">
        <v>647</v>
      </c>
      <c r="C246" s="1" t="s">
        <v>654</v>
      </c>
      <c r="D246">
        <f t="shared" si="0"/>
        <v>118</v>
      </c>
    </row>
    <row r="247" spans="1:4" ht="64" x14ac:dyDescent="0.2">
      <c r="A247" t="s">
        <v>655</v>
      </c>
      <c r="B247" t="s">
        <v>647</v>
      </c>
      <c r="C247" s="1" t="s">
        <v>656</v>
      </c>
      <c r="D247">
        <f t="shared" si="0"/>
        <v>191</v>
      </c>
    </row>
    <row r="248" spans="1:4" ht="128" x14ac:dyDescent="0.2">
      <c r="A248" t="s">
        <v>657</v>
      </c>
      <c r="B248" t="s">
        <v>658</v>
      </c>
      <c r="C248" s="1" t="s">
        <v>659</v>
      </c>
      <c r="D248">
        <f t="shared" si="0"/>
        <v>183</v>
      </c>
    </row>
    <row r="249" spans="1:4" ht="64" x14ac:dyDescent="0.2">
      <c r="A249" t="s">
        <v>660</v>
      </c>
      <c r="B249" t="s">
        <v>661</v>
      </c>
      <c r="C249" s="1" t="s">
        <v>662</v>
      </c>
      <c r="D249">
        <f t="shared" si="0"/>
        <v>96</v>
      </c>
    </row>
    <row r="250" spans="1:4" ht="64" x14ac:dyDescent="0.2">
      <c r="A250" t="s">
        <v>663</v>
      </c>
      <c r="B250" t="s">
        <v>664</v>
      </c>
      <c r="C250" s="1" t="s">
        <v>665</v>
      </c>
      <c r="D250">
        <f t="shared" si="0"/>
        <v>164</v>
      </c>
    </row>
    <row r="251" spans="1:4" ht="64" x14ac:dyDescent="0.2">
      <c r="A251" t="s">
        <v>666</v>
      </c>
      <c r="B251" t="s">
        <v>667</v>
      </c>
      <c r="C251" s="1" t="s">
        <v>668</v>
      </c>
      <c r="D251">
        <f t="shared" si="0"/>
        <v>81</v>
      </c>
    </row>
    <row r="252" spans="1:4" ht="64" x14ac:dyDescent="0.2">
      <c r="A252" t="s">
        <v>669</v>
      </c>
      <c r="B252" t="s">
        <v>670</v>
      </c>
      <c r="C252" s="1" t="s">
        <v>671</v>
      </c>
      <c r="D252">
        <f t="shared" si="0"/>
        <v>187</v>
      </c>
    </row>
    <row r="253" spans="1:4" ht="112" x14ac:dyDescent="0.2">
      <c r="A253" t="s">
        <v>672</v>
      </c>
      <c r="B253" t="s">
        <v>673</v>
      </c>
      <c r="C253" s="1" t="s">
        <v>674</v>
      </c>
      <c r="D253">
        <f t="shared" si="0"/>
        <v>164</v>
      </c>
    </row>
    <row r="254" spans="1:4" ht="64" x14ac:dyDescent="0.2">
      <c r="A254" t="s">
        <v>675</v>
      </c>
      <c r="B254" t="s">
        <v>673</v>
      </c>
      <c r="C254" s="1" t="s">
        <v>676</v>
      </c>
      <c r="D254">
        <f t="shared" si="0"/>
        <v>214</v>
      </c>
    </row>
    <row r="255" spans="1:4" ht="96" x14ac:dyDescent="0.2">
      <c r="A255" t="s">
        <v>677</v>
      </c>
      <c r="B255" t="s">
        <v>673</v>
      </c>
      <c r="C255" s="1" t="s">
        <v>678</v>
      </c>
      <c r="D255">
        <f t="shared" si="0"/>
        <v>134</v>
      </c>
    </row>
    <row r="256" spans="1:4" ht="80" x14ac:dyDescent="0.2">
      <c r="A256" t="s">
        <v>679</v>
      </c>
      <c r="B256" t="s">
        <v>680</v>
      </c>
      <c r="C256" s="1" t="s">
        <v>681</v>
      </c>
      <c r="D256">
        <f t="shared" si="0"/>
        <v>157</v>
      </c>
    </row>
    <row r="257" spans="1:4" ht="80" x14ac:dyDescent="0.2">
      <c r="A257" t="s">
        <v>682</v>
      </c>
      <c r="B257" t="s">
        <v>683</v>
      </c>
      <c r="C257" s="1" t="s">
        <v>684</v>
      </c>
      <c r="D257">
        <f t="shared" si="0"/>
        <v>243</v>
      </c>
    </row>
    <row r="258" spans="1:4" ht="64" x14ac:dyDescent="0.2">
      <c r="A258" t="s">
        <v>685</v>
      </c>
      <c r="B258" t="s">
        <v>686</v>
      </c>
      <c r="C258" s="1" t="s">
        <v>687</v>
      </c>
      <c r="D258">
        <f t="shared" si="0"/>
        <v>119</v>
      </c>
    </row>
    <row r="259" spans="1:4" ht="80" x14ac:dyDescent="0.2">
      <c r="A259" t="s">
        <v>688</v>
      </c>
      <c r="B259" t="s">
        <v>689</v>
      </c>
      <c r="C259" s="1" t="s">
        <v>690</v>
      </c>
      <c r="D259">
        <f t="shared" si="0"/>
        <v>223</v>
      </c>
    </row>
    <row r="260" spans="1:4" ht="128" x14ac:dyDescent="0.2">
      <c r="A260" t="s">
        <v>691</v>
      </c>
      <c r="B260" t="s">
        <v>692</v>
      </c>
      <c r="C260" s="1" t="s">
        <v>693</v>
      </c>
      <c r="D260">
        <f t="shared" si="0"/>
        <v>258</v>
      </c>
    </row>
    <row r="261" spans="1:4" ht="64" x14ac:dyDescent="0.2">
      <c r="A261" t="s">
        <v>694</v>
      </c>
      <c r="B261" t="s">
        <v>695</v>
      </c>
      <c r="C261" s="1" t="s">
        <v>696</v>
      </c>
      <c r="D261">
        <f t="shared" si="0"/>
        <v>216</v>
      </c>
    </row>
    <row r="262" spans="1:4" ht="64" x14ac:dyDescent="0.2">
      <c r="A262" t="s">
        <v>697</v>
      </c>
      <c r="B262" t="s">
        <v>698</v>
      </c>
      <c r="C262" s="1" t="s">
        <v>699</v>
      </c>
      <c r="D262">
        <f t="shared" si="0"/>
        <v>163</v>
      </c>
    </row>
    <row r="263" spans="1:4" ht="64" x14ac:dyDescent="0.2">
      <c r="A263" t="s">
        <v>700</v>
      </c>
      <c r="B263" t="s">
        <v>701</v>
      </c>
      <c r="C263" s="1" t="s">
        <v>702</v>
      </c>
      <c r="D263">
        <f t="shared" si="0"/>
        <v>125</v>
      </c>
    </row>
    <row r="264" spans="1:4" ht="48" x14ac:dyDescent="0.2">
      <c r="A264" t="s">
        <v>703</v>
      </c>
      <c r="B264" t="s">
        <v>701</v>
      </c>
      <c r="C264" s="1" t="s">
        <v>704</v>
      </c>
      <c r="D264">
        <f t="shared" si="0"/>
        <v>130</v>
      </c>
    </row>
    <row r="265" spans="1:4" ht="48" x14ac:dyDescent="0.2">
      <c r="A265" t="s">
        <v>705</v>
      </c>
      <c r="B265" t="s">
        <v>701</v>
      </c>
      <c r="C265" s="1" t="s">
        <v>706</v>
      </c>
      <c r="D265">
        <f t="shared" si="0"/>
        <v>87</v>
      </c>
    </row>
    <row r="266" spans="1:4" ht="32" x14ac:dyDescent="0.2">
      <c r="A266" t="s">
        <v>707</v>
      </c>
      <c r="B266" t="s">
        <v>701</v>
      </c>
      <c r="C266" s="1" t="s">
        <v>708</v>
      </c>
      <c r="D266">
        <f t="shared" si="0"/>
        <v>102</v>
      </c>
    </row>
    <row r="267" spans="1:4" ht="64" x14ac:dyDescent="0.2">
      <c r="A267" t="s">
        <v>709</v>
      </c>
      <c r="B267" t="s">
        <v>701</v>
      </c>
      <c r="C267" s="1" t="s">
        <v>710</v>
      </c>
      <c r="D267">
        <f t="shared" si="0"/>
        <v>134</v>
      </c>
    </row>
    <row r="268" spans="1:4" ht="64" x14ac:dyDescent="0.2">
      <c r="A268" t="s">
        <v>711</v>
      </c>
      <c r="B268" t="s">
        <v>712</v>
      </c>
      <c r="C268" s="3" t="s">
        <v>713</v>
      </c>
      <c r="D268">
        <f t="shared" si="0"/>
        <v>83</v>
      </c>
    </row>
    <row r="269" spans="1:4" ht="64" x14ac:dyDescent="0.2">
      <c r="A269" t="s">
        <v>714</v>
      </c>
      <c r="B269" t="s">
        <v>715</v>
      </c>
      <c r="C269" s="2" t="s">
        <v>716</v>
      </c>
      <c r="D269">
        <f t="shared" si="0"/>
        <v>191</v>
      </c>
    </row>
    <row r="270" spans="1:4" ht="64" x14ac:dyDescent="0.2">
      <c r="A270" t="s">
        <v>717</v>
      </c>
      <c r="B270" t="s">
        <v>718</v>
      </c>
      <c r="C270" s="1" t="s">
        <v>719</v>
      </c>
      <c r="D270">
        <f t="shared" si="0"/>
        <v>184</v>
      </c>
    </row>
    <row r="271" spans="1:4" ht="64" x14ac:dyDescent="0.2">
      <c r="A271" t="s">
        <v>720</v>
      </c>
      <c r="B271" t="s">
        <v>721</v>
      </c>
      <c r="C271" s="1" t="s">
        <v>722</v>
      </c>
      <c r="D271">
        <f t="shared" si="0"/>
        <v>115</v>
      </c>
    </row>
    <row r="272" spans="1:4" ht="48" x14ac:dyDescent="0.2">
      <c r="A272" t="s">
        <v>723</v>
      </c>
      <c r="B272" t="s">
        <v>721</v>
      </c>
      <c r="C272" s="1" t="s">
        <v>724</v>
      </c>
      <c r="D272">
        <f t="shared" si="0"/>
        <v>103</v>
      </c>
    </row>
    <row r="273" spans="1:4" ht="64" x14ac:dyDescent="0.2">
      <c r="A273" t="s">
        <v>725</v>
      </c>
      <c r="B273" t="s">
        <v>721</v>
      </c>
      <c r="C273" s="1" t="s">
        <v>726</v>
      </c>
      <c r="D273">
        <f t="shared" si="0"/>
        <v>140</v>
      </c>
    </row>
    <row r="274" spans="1:4" ht="64" x14ac:dyDescent="0.2">
      <c r="A274" t="s">
        <v>727</v>
      </c>
      <c r="B274" t="s">
        <v>728</v>
      </c>
      <c r="C274" s="1" t="s">
        <v>729</v>
      </c>
      <c r="D274">
        <f t="shared" si="0"/>
        <v>135</v>
      </c>
    </row>
    <row r="275" spans="1:4" ht="96" x14ac:dyDescent="0.2">
      <c r="A275" t="s">
        <v>730</v>
      </c>
      <c r="B275" t="s">
        <v>728</v>
      </c>
      <c r="C275" s="1" t="s">
        <v>731</v>
      </c>
      <c r="D275">
        <f t="shared" si="0"/>
        <v>177</v>
      </c>
    </row>
    <row r="276" spans="1:4" ht="112" x14ac:dyDescent="0.2">
      <c r="A276" t="s">
        <v>732</v>
      </c>
      <c r="B276" t="s">
        <v>728</v>
      </c>
      <c r="C276" s="1" t="s">
        <v>733</v>
      </c>
      <c r="D276">
        <f t="shared" si="0"/>
        <v>107</v>
      </c>
    </row>
    <row r="277" spans="1:4" ht="64" x14ac:dyDescent="0.2">
      <c r="A277" t="s">
        <v>734</v>
      </c>
      <c r="B277" t="s">
        <v>728</v>
      </c>
      <c r="C277" s="1" t="s">
        <v>735</v>
      </c>
      <c r="D277">
        <f t="shared" si="0"/>
        <v>116</v>
      </c>
    </row>
    <row r="278" spans="1:4" ht="48" x14ac:dyDescent="0.2">
      <c r="A278" t="s">
        <v>736</v>
      </c>
      <c r="B278" t="s">
        <v>737</v>
      </c>
      <c r="C278" s="1" t="s">
        <v>738</v>
      </c>
      <c r="D278">
        <f t="shared" si="0"/>
        <v>113</v>
      </c>
    </row>
    <row r="279" spans="1:4" ht="64" x14ac:dyDescent="0.2">
      <c r="A279" t="s">
        <v>739</v>
      </c>
      <c r="B279" t="s">
        <v>737</v>
      </c>
      <c r="C279" s="1" t="s">
        <v>740</v>
      </c>
      <c r="D279">
        <f t="shared" si="0"/>
        <v>178</v>
      </c>
    </row>
    <row r="280" spans="1:4" ht="80" x14ac:dyDescent="0.2">
      <c r="A280" t="s">
        <v>741</v>
      </c>
      <c r="B280" t="s">
        <v>737</v>
      </c>
      <c r="C280" s="1" t="s">
        <v>742</v>
      </c>
      <c r="D280">
        <f t="shared" si="0"/>
        <v>158</v>
      </c>
    </row>
    <row r="281" spans="1:4" ht="64" x14ac:dyDescent="0.2">
      <c r="A281" t="s">
        <v>743</v>
      </c>
      <c r="B281" t="s">
        <v>744</v>
      </c>
      <c r="C281" s="1" t="s">
        <v>745</v>
      </c>
      <c r="D281">
        <f t="shared" si="0"/>
        <v>80</v>
      </c>
    </row>
    <row r="282" spans="1:4" ht="48" x14ac:dyDescent="0.2">
      <c r="A282" t="s">
        <v>746</v>
      </c>
      <c r="B282" t="s">
        <v>896</v>
      </c>
      <c r="C282" s="1" t="s">
        <v>747</v>
      </c>
      <c r="D282">
        <f t="shared" si="0"/>
        <v>99</v>
      </c>
    </row>
    <row r="283" spans="1:4" ht="96" x14ac:dyDescent="0.2">
      <c r="A283" t="s">
        <v>748</v>
      </c>
      <c r="B283" t="s">
        <v>749</v>
      </c>
      <c r="C283" s="1" t="s">
        <v>750</v>
      </c>
      <c r="D283">
        <f t="shared" si="0"/>
        <v>201</v>
      </c>
    </row>
    <row r="284" spans="1:4" ht="96" x14ac:dyDescent="0.2">
      <c r="A284" t="s">
        <v>897</v>
      </c>
      <c r="B284" t="s">
        <v>751</v>
      </c>
      <c r="C284" s="1" t="s">
        <v>752</v>
      </c>
      <c r="D284">
        <f t="shared" si="0"/>
        <v>137</v>
      </c>
    </row>
    <row r="285" spans="1:4" ht="64" x14ac:dyDescent="0.2">
      <c r="A285" t="s">
        <v>753</v>
      </c>
      <c r="B285" t="s">
        <v>751</v>
      </c>
      <c r="C285" s="1" t="s">
        <v>754</v>
      </c>
      <c r="D285">
        <f t="shared" si="0"/>
        <v>117</v>
      </c>
    </row>
    <row r="286" spans="1:4" ht="64" x14ac:dyDescent="0.2">
      <c r="A286" t="s">
        <v>755</v>
      </c>
      <c r="B286" t="s">
        <v>756</v>
      </c>
      <c r="C286" s="3" t="s">
        <v>757</v>
      </c>
      <c r="D286">
        <f t="shared" si="0"/>
        <v>97</v>
      </c>
    </row>
    <row r="287" spans="1:4" ht="96" x14ac:dyDescent="0.2">
      <c r="A287" t="s">
        <v>758</v>
      </c>
      <c r="B287" t="s">
        <v>759</v>
      </c>
      <c r="C287" s="1" t="s">
        <v>760</v>
      </c>
      <c r="D287">
        <f t="shared" si="0"/>
        <v>96</v>
      </c>
    </row>
    <row r="288" spans="1:4" ht="64" x14ac:dyDescent="0.2">
      <c r="A288" t="s">
        <v>761</v>
      </c>
      <c r="B288" t="s">
        <v>762</v>
      </c>
      <c r="C288" s="1" t="s">
        <v>763</v>
      </c>
      <c r="D288">
        <f t="shared" si="0"/>
        <v>198</v>
      </c>
    </row>
    <row r="289" spans="1:4" ht="64" x14ac:dyDescent="0.2">
      <c r="A289" t="s">
        <v>764</v>
      </c>
      <c r="B289" t="s">
        <v>762</v>
      </c>
      <c r="C289" s="1" t="s">
        <v>765</v>
      </c>
      <c r="D289">
        <f t="shared" si="0"/>
        <v>152</v>
      </c>
    </row>
    <row r="290" spans="1:4" ht="64" x14ac:dyDescent="0.2">
      <c r="A290" t="s">
        <v>766</v>
      </c>
      <c r="B290" t="s">
        <v>762</v>
      </c>
      <c r="C290" s="1" t="s">
        <v>767</v>
      </c>
      <c r="D290">
        <f t="shared" si="0"/>
        <v>119</v>
      </c>
    </row>
    <row r="291" spans="1:4" ht="80" x14ac:dyDescent="0.2">
      <c r="A291" t="s">
        <v>768</v>
      </c>
      <c r="B291" t="s">
        <v>769</v>
      </c>
      <c r="C291" s="1" t="s">
        <v>770</v>
      </c>
      <c r="D291">
        <f t="shared" si="0"/>
        <v>184</v>
      </c>
    </row>
    <row r="292" spans="1:4" ht="64" x14ac:dyDescent="0.2">
      <c r="A292" t="s">
        <v>707</v>
      </c>
      <c r="B292" t="s">
        <v>769</v>
      </c>
      <c r="C292" s="1" t="s">
        <v>771</v>
      </c>
      <c r="D292">
        <f t="shared" si="0"/>
        <v>160</v>
      </c>
    </row>
    <row r="293" spans="1:4" ht="96" x14ac:dyDescent="0.2">
      <c r="A293" t="s">
        <v>772</v>
      </c>
      <c r="B293" t="s">
        <v>773</v>
      </c>
      <c r="C293" s="1" t="s">
        <v>774</v>
      </c>
      <c r="D293">
        <f t="shared" si="0"/>
        <v>210</v>
      </c>
    </row>
    <row r="294" spans="1:4" ht="64" x14ac:dyDescent="0.2">
      <c r="A294" t="s">
        <v>775</v>
      </c>
      <c r="B294" t="s">
        <v>776</v>
      </c>
      <c r="C294" s="1" t="s">
        <v>777</v>
      </c>
      <c r="D294">
        <f t="shared" si="0"/>
        <v>146</v>
      </c>
    </row>
    <row r="295" spans="1:4" ht="96" x14ac:dyDescent="0.2">
      <c r="A295" t="s">
        <v>778</v>
      </c>
      <c r="B295" t="s">
        <v>779</v>
      </c>
      <c r="C295" s="1" t="s">
        <v>780</v>
      </c>
      <c r="D295">
        <f t="shared" si="0"/>
        <v>194</v>
      </c>
    </row>
    <row r="296" spans="1:4" ht="96" x14ac:dyDescent="0.2">
      <c r="A296" t="s">
        <v>781</v>
      </c>
      <c r="B296" t="s">
        <v>782</v>
      </c>
      <c r="C296" s="1" t="s">
        <v>783</v>
      </c>
      <c r="D296">
        <f t="shared" si="0"/>
        <v>134</v>
      </c>
    </row>
    <row r="297" spans="1:4" ht="144" x14ac:dyDescent="0.2">
      <c r="A297" t="s">
        <v>784</v>
      </c>
      <c r="B297" t="s">
        <v>785</v>
      </c>
      <c r="C297" s="1" t="s">
        <v>887</v>
      </c>
      <c r="D297">
        <f t="shared" si="0"/>
        <v>365</v>
      </c>
    </row>
    <row r="298" spans="1:4" ht="80" x14ac:dyDescent="0.2">
      <c r="A298" t="s">
        <v>786</v>
      </c>
      <c r="B298" t="s">
        <v>787</v>
      </c>
      <c r="C298" s="2" t="s">
        <v>788</v>
      </c>
      <c r="D298">
        <f t="shared" si="0"/>
        <v>243</v>
      </c>
    </row>
    <row r="299" spans="1:4" ht="64" x14ac:dyDescent="0.2">
      <c r="A299" t="s">
        <v>789</v>
      </c>
      <c r="B299" t="s">
        <v>790</v>
      </c>
      <c r="C299" s="1" t="s">
        <v>791</v>
      </c>
      <c r="D299">
        <f t="shared" si="0"/>
        <v>146</v>
      </c>
    </row>
    <row r="300" spans="1:4" ht="64" x14ac:dyDescent="0.2">
      <c r="A300" t="s">
        <v>792</v>
      </c>
      <c r="B300" t="s">
        <v>790</v>
      </c>
      <c r="C300" s="1" t="s">
        <v>793</v>
      </c>
      <c r="D300">
        <f t="shared" si="0"/>
        <v>166</v>
      </c>
    </row>
    <row r="301" spans="1:4" ht="64" x14ac:dyDescent="0.2">
      <c r="A301" t="s">
        <v>794</v>
      </c>
      <c r="B301" t="s">
        <v>790</v>
      </c>
      <c r="C301" s="1" t="s">
        <v>795</v>
      </c>
      <c r="D301">
        <f t="shared" si="0"/>
        <v>102</v>
      </c>
    </row>
    <row r="302" spans="1:4" ht="80" x14ac:dyDescent="0.2">
      <c r="A302" t="s">
        <v>796</v>
      </c>
      <c r="B302" t="s">
        <v>790</v>
      </c>
      <c r="C302" s="1" t="s">
        <v>797</v>
      </c>
      <c r="D302">
        <f t="shared" si="0"/>
        <v>214</v>
      </c>
    </row>
    <row r="303" spans="1:4" ht="64" x14ac:dyDescent="0.2">
      <c r="A303" t="s">
        <v>798</v>
      </c>
      <c r="B303" t="s">
        <v>799</v>
      </c>
      <c r="C303" s="1" t="s">
        <v>800</v>
      </c>
      <c r="D303">
        <f t="shared" si="0"/>
        <v>132</v>
      </c>
    </row>
    <row r="304" spans="1:4" ht="80" x14ac:dyDescent="0.2">
      <c r="A304" t="s">
        <v>801</v>
      </c>
      <c r="B304" t="s">
        <v>802</v>
      </c>
      <c r="C304" s="1" t="s">
        <v>803</v>
      </c>
      <c r="D304">
        <f t="shared" si="0"/>
        <v>151</v>
      </c>
    </row>
    <row r="305" spans="1:4" ht="64" x14ac:dyDescent="0.2">
      <c r="A305" t="s">
        <v>804</v>
      </c>
      <c r="B305" t="s">
        <v>805</v>
      </c>
      <c r="C305" s="1" t="s">
        <v>806</v>
      </c>
      <c r="D305">
        <f t="shared" si="0"/>
        <v>122</v>
      </c>
    </row>
    <row r="306" spans="1:4" ht="64" x14ac:dyDescent="0.2">
      <c r="A306" t="s">
        <v>807</v>
      </c>
      <c r="B306" t="s">
        <v>808</v>
      </c>
      <c r="C306" s="1" t="s">
        <v>809</v>
      </c>
      <c r="D306">
        <f t="shared" si="0"/>
        <v>163</v>
      </c>
    </row>
    <row r="307" spans="1:4" ht="80" x14ac:dyDescent="0.2">
      <c r="A307" t="s">
        <v>810</v>
      </c>
      <c r="B307" t="s">
        <v>811</v>
      </c>
      <c r="C307" s="1" t="s">
        <v>812</v>
      </c>
      <c r="D307">
        <f t="shared" si="0"/>
        <v>148</v>
      </c>
    </row>
    <row r="308" spans="1:4" ht="96" x14ac:dyDescent="0.2">
      <c r="A308" t="s">
        <v>813</v>
      </c>
      <c r="B308" t="s">
        <v>814</v>
      </c>
      <c r="C308" s="1" t="s">
        <v>815</v>
      </c>
      <c r="D308">
        <f t="shared" si="0"/>
        <v>84</v>
      </c>
    </row>
    <row r="309" spans="1:4" ht="112" x14ac:dyDescent="0.2">
      <c r="A309" t="s">
        <v>816</v>
      </c>
      <c r="B309" t="s">
        <v>817</v>
      </c>
      <c r="C309" s="1" t="s">
        <v>818</v>
      </c>
      <c r="D309">
        <f t="shared" si="0"/>
        <v>299</v>
      </c>
    </row>
    <row r="310" spans="1:4" ht="80" x14ac:dyDescent="0.2">
      <c r="A310" t="s">
        <v>819</v>
      </c>
      <c r="B310" t="s">
        <v>820</v>
      </c>
      <c r="C310" s="1" t="s">
        <v>821</v>
      </c>
      <c r="D310">
        <f t="shared" si="0"/>
        <v>178</v>
      </c>
    </row>
    <row r="311" spans="1:4" ht="64" x14ac:dyDescent="0.2">
      <c r="A311" t="s">
        <v>822</v>
      </c>
      <c r="B311" t="s">
        <v>823</v>
      </c>
      <c r="C311" s="1" t="s">
        <v>824</v>
      </c>
      <c r="D311">
        <f t="shared" si="0"/>
        <v>113</v>
      </c>
    </row>
    <row r="312" spans="1:4" ht="64" x14ac:dyDescent="0.2">
      <c r="A312" t="s">
        <v>825</v>
      </c>
      <c r="B312" t="s">
        <v>826</v>
      </c>
      <c r="C312" s="1" t="s">
        <v>827</v>
      </c>
      <c r="D312">
        <f t="shared" si="0"/>
        <v>152</v>
      </c>
    </row>
    <row r="313" spans="1:4" ht="64" x14ac:dyDescent="0.2">
      <c r="A313" t="s">
        <v>828</v>
      </c>
      <c r="B313" t="s">
        <v>826</v>
      </c>
      <c r="C313" s="1" t="s">
        <v>829</v>
      </c>
      <c r="D313">
        <f t="shared" si="0"/>
        <v>154</v>
      </c>
    </row>
    <row r="314" spans="1:4" ht="64" x14ac:dyDescent="0.2">
      <c r="A314" t="s">
        <v>830</v>
      </c>
      <c r="B314" t="s">
        <v>826</v>
      </c>
      <c r="C314" s="1" t="s">
        <v>831</v>
      </c>
      <c r="D314">
        <f t="shared" si="0"/>
        <v>129</v>
      </c>
    </row>
    <row r="315" spans="1:4" ht="112" x14ac:dyDescent="0.2">
      <c r="A315" t="s">
        <v>832</v>
      </c>
      <c r="B315" t="s">
        <v>826</v>
      </c>
      <c r="C315" s="1" t="s">
        <v>833</v>
      </c>
      <c r="D315">
        <f t="shared" si="0"/>
        <v>195</v>
      </c>
    </row>
    <row r="316" spans="1:4" ht="64" x14ac:dyDescent="0.2">
      <c r="A316" t="s">
        <v>834</v>
      </c>
      <c r="B316" t="s">
        <v>826</v>
      </c>
      <c r="C316" s="1" t="s">
        <v>835</v>
      </c>
      <c r="D316">
        <f t="shared" si="0"/>
        <v>174</v>
      </c>
    </row>
    <row r="317" spans="1:4" ht="64" x14ac:dyDescent="0.2">
      <c r="A317" t="s">
        <v>836</v>
      </c>
      <c r="B317" t="s">
        <v>826</v>
      </c>
      <c r="C317" s="1" t="s">
        <v>837</v>
      </c>
      <c r="D317">
        <f t="shared" si="0"/>
        <v>161</v>
      </c>
    </row>
    <row r="318" spans="1:4" ht="64" x14ac:dyDescent="0.2">
      <c r="A318" t="s">
        <v>838</v>
      </c>
      <c r="B318" t="s">
        <v>826</v>
      </c>
      <c r="C318" s="1" t="s">
        <v>839</v>
      </c>
      <c r="D318">
        <f t="shared" si="0"/>
        <v>222</v>
      </c>
    </row>
    <row r="319" spans="1:4" ht="80" x14ac:dyDescent="0.2">
      <c r="A319" t="s">
        <v>840</v>
      </c>
      <c r="B319" t="s">
        <v>841</v>
      </c>
      <c r="C319" s="1" t="s">
        <v>842</v>
      </c>
      <c r="D319">
        <f t="shared" si="0"/>
        <v>141</v>
      </c>
    </row>
    <row r="320" spans="1:4" ht="128" x14ac:dyDescent="0.2">
      <c r="A320" t="s">
        <v>898</v>
      </c>
      <c r="B320" t="s">
        <v>843</v>
      </c>
      <c r="C320" s="1" t="s">
        <v>844</v>
      </c>
      <c r="D320">
        <f t="shared" si="0"/>
        <v>211</v>
      </c>
    </row>
    <row r="321" spans="1:4" ht="96" x14ac:dyDescent="0.2">
      <c r="A321" t="s">
        <v>845</v>
      </c>
      <c r="B321" t="s">
        <v>846</v>
      </c>
      <c r="C321" s="1" t="s">
        <v>847</v>
      </c>
      <c r="D321">
        <f t="shared" si="0"/>
        <v>211</v>
      </c>
    </row>
    <row r="322" spans="1:4" ht="96" x14ac:dyDescent="0.2">
      <c r="A322" t="s">
        <v>848</v>
      </c>
      <c r="B322" t="s">
        <v>849</v>
      </c>
      <c r="C322" s="1" t="s">
        <v>850</v>
      </c>
      <c r="D322">
        <f t="shared" si="0"/>
        <v>175</v>
      </c>
    </row>
    <row r="323" spans="1:4" ht="112" x14ac:dyDescent="0.2">
      <c r="A323" t="s">
        <v>851</v>
      </c>
      <c r="B323" t="s">
        <v>849</v>
      </c>
      <c r="C323" s="1" t="s">
        <v>852</v>
      </c>
      <c r="D323">
        <f t="shared" si="0"/>
        <v>186</v>
      </c>
    </row>
    <row r="324" spans="1:4" ht="64" x14ac:dyDescent="0.2">
      <c r="A324" t="s">
        <v>853</v>
      </c>
      <c r="B324" t="s">
        <v>854</v>
      </c>
      <c r="C324" s="1" t="s">
        <v>855</v>
      </c>
      <c r="D324">
        <f t="shared" si="0"/>
        <v>120</v>
      </c>
    </row>
    <row r="325" spans="1:4" ht="80" x14ac:dyDescent="0.2">
      <c r="A325" t="s">
        <v>856</v>
      </c>
      <c r="B325" t="s">
        <v>857</v>
      </c>
      <c r="C325" s="1" t="s">
        <v>858</v>
      </c>
      <c r="D325">
        <f t="shared" si="0"/>
        <v>169</v>
      </c>
    </row>
    <row r="326" spans="1:4" ht="128" x14ac:dyDescent="0.2">
      <c r="A326" t="s">
        <v>859</v>
      </c>
      <c r="B326" t="s">
        <v>860</v>
      </c>
      <c r="C326" s="1" t="s">
        <v>861</v>
      </c>
      <c r="D326">
        <f t="shared" si="0"/>
        <v>246</v>
      </c>
    </row>
    <row r="327" spans="1:4" ht="128" x14ac:dyDescent="0.2">
      <c r="A327" t="s">
        <v>862</v>
      </c>
      <c r="B327" t="s">
        <v>860</v>
      </c>
      <c r="C327" s="1" t="s">
        <v>863</v>
      </c>
      <c r="D327">
        <f t="shared" si="0"/>
        <v>300</v>
      </c>
    </row>
    <row r="328" spans="1:4" ht="128" x14ac:dyDescent="0.2">
      <c r="A328" t="s">
        <v>864</v>
      </c>
      <c r="B328" t="s">
        <v>860</v>
      </c>
      <c r="C328" s="1" t="s">
        <v>865</v>
      </c>
      <c r="D328">
        <f t="shared" si="0"/>
        <v>239</v>
      </c>
    </row>
    <row r="329" spans="1:4" ht="80" x14ac:dyDescent="0.2">
      <c r="A329" t="s">
        <v>866</v>
      </c>
      <c r="B329" t="s">
        <v>867</v>
      </c>
      <c r="C329" s="1" t="s">
        <v>868</v>
      </c>
      <c r="D329">
        <f t="shared" si="0"/>
        <v>263</v>
      </c>
    </row>
    <row r="330" spans="1:4" ht="48" x14ac:dyDescent="0.2">
      <c r="A330" t="s">
        <v>869</v>
      </c>
      <c r="B330" t="s">
        <v>870</v>
      </c>
      <c r="C330" s="2" t="s">
        <v>871</v>
      </c>
      <c r="D330">
        <f t="shared" si="0"/>
        <v>116</v>
      </c>
    </row>
    <row r="331" spans="1:4" ht="64" x14ac:dyDescent="0.2">
      <c r="A331" t="s">
        <v>872</v>
      </c>
      <c r="B331" t="s">
        <v>873</v>
      </c>
      <c r="C331" s="1" t="s">
        <v>874</v>
      </c>
      <c r="D331">
        <f t="shared" si="0"/>
        <v>72</v>
      </c>
    </row>
    <row r="332" spans="1:4" ht="96" x14ac:dyDescent="0.2">
      <c r="A332" t="s">
        <v>875</v>
      </c>
      <c r="B332" t="s">
        <v>876</v>
      </c>
      <c r="C332" s="1" t="s">
        <v>888</v>
      </c>
      <c r="D332">
        <f t="shared" si="0"/>
        <v>165</v>
      </c>
    </row>
    <row r="333" spans="1:4" ht="64" x14ac:dyDescent="0.2">
      <c r="A333" t="s">
        <v>877</v>
      </c>
      <c r="B333" t="s">
        <v>890</v>
      </c>
      <c r="C333" s="1" t="s">
        <v>878</v>
      </c>
      <c r="D333">
        <f t="shared" si="0"/>
        <v>189</v>
      </c>
    </row>
  </sheetData>
  <autoFilter ref="A1:C333"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election activeCell="A45" sqref="A45"/>
    </sheetView>
  </sheetViews>
  <sheetFormatPr baseColWidth="10" defaultColWidth="14.5" defaultRowHeight="15" customHeight="1" x14ac:dyDescent="0.2"/>
  <cols>
    <col min="1" max="1" width="75.33203125" customWidth="1"/>
    <col min="2" max="26" width="8.6640625" customWidth="1"/>
  </cols>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1F3B-A8E3-C24C-B299-888FE2B0CC4A}">
  <dimension ref="A1:E239"/>
  <sheetViews>
    <sheetView tabSelected="1" zoomScale="120" zoomScaleNormal="120" workbookViewId="0">
      <pane ySplit="1" topLeftCell="A2" activePane="bottomLeft" state="frozen"/>
      <selection pane="bottomLeft" activeCell="D9" sqref="D9"/>
    </sheetView>
  </sheetViews>
  <sheetFormatPr baseColWidth="10" defaultRowHeight="15" x14ac:dyDescent="0.2"/>
  <cols>
    <col min="1" max="1" width="69.1640625" bestFit="1" customWidth="1"/>
    <col min="2" max="2" width="33" bestFit="1" customWidth="1"/>
    <col min="3" max="3" width="54.1640625" bestFit="1" customWidth="1"/>
  </cols>
  <sheetData>
    <row r="1" spans="1:5" s="7" customFormat="1" x14ac:dyDescent="0.2">
      <c r="A1" s="6" t="s">
        <v>961</v>
      </c>
      <c r="B1" s="7" t="s">
        <v>8</v>
      </c>
      <c r="C1" s="7" t="s">
        <v>7</v>
      </c>
      <c r="D1" s="7" t="s">
        <v>9</v>
      </c>
      <c r="E1" s="7" t="s">
        <v>10</v>
      </c>
    </row>
    <row r="2" spans="1:5" x14ac:dyDescent="0.2">
      <c r="A2" s="5" t="s">
        <v>962</v>
      </c>
      <c r="B2" t="s">
        <v>1150</v>
      </c>
      <c r="C2" t="s">
        <v>962</v>
      </c>
      <c r="E2">
        <f>LEN(D2)</f>
        <v>0</v>
      </c>
    </row>
    <row r="3" spans="1:5" x14ac:dyDescent="0.2">
      <c r="A3" t="s">
        <v>915</v>
      </c>
      <c r="B3" t="s">
        <v>1337</v>
      </c>
      <c r="C3" t="s">
        <v>471</v>
      </c>
      <c r="E3">
        <f>LEN(D3)</f>
        <v>0</v>
      </c>
    </row>
    <row r="4" spans="1:5" x14ac:dyDescent="0.2">
      <c r="A4" t="s">
        <v>1036</v>
      </c>
      <c r="B4" t="s">
        <v>1289</v>
      </c>
      <c r="C4" t="s">
        <v>1290</v>
      </c>
      <c r="E4">
        <f>LEN(D4)</f>
        <v>0</v>
      </c>
    </row>
    <row r="5" spans="1:5" x14ac:dyDescent="0.2">
      <c r="A5" t="s">
        <v>995</v>
      </c>
      <c r="B5" t="s">
        <v>1209</v>
      </c>
      <c r="C5" t="s">
        <v>1210</v>
      </c>
      <c r="E5">
        <f>LEN(D5)</f>
        <v>0</v>
      </c>
    </row>
    <row r="6" spans="1:5" x14ac:dyDescent="0.2">
      <c r="A6" s="5" t="s">
        <v>968</v>
      </c>
      <c r="B6" t="s">
        <v>1158</v>
      </c>
      <c r="C6" t="s">
        <v>1159</v>
      </c>
      <c r="E6">
        <f>LEN(D6)</f>
        <v>0</v>
      </c>
    </row>
    <row r="7" spans="1:5" x14ac:dyDescent="0.2">
      <c r="A7" t="s">
        <v>930</v>
      </c>
      <c r="B7" t="s">
        <v>18</v>
      </c>
      <c r="C7" t="s">
        <v>1420</v>
      </c>
      <c r="E7">
        <f>LEN(D7)</f>
        <v>0</v>
      </c>
    </row>
    <row r="8" spans="1:5" x14ac:dyDescent="0.2">
      <c r="A8" t="s">
        <v>931</v>
      </c>
      <c r="B8" t="s">
        <v>18</v>
      </c>
      <c r="C8" t="s">
        <v>1422</v>
      </c>
      <c r="E8">
        <f>LEN(D8)</f>
        <v>0</v>
      </c>
    </row>
    <row r="9" spans="1:5" x14ac:dyDescent="0.2">
      <c r="A9" t="s">
        <v>993</v>
      </c>
      <c r="B9" t="s">
        <v>1205</v>
      </c>
      <c r="C9" t="s">
        <v>1206</v>
      </c>
      <c r="E9">
        <f>LEN(D9)</f>
        <v>0</v>
      </c>
    </row>
    <row r="10" spans="1:5" x14ac:dyDescent="0.2">
      <c r="A10" s="5" t="s">
        <v>972</v>
      </c>
      <c r="B10" t="s">
        <v>1168</v>
      </c>
      <c r="C10" t="s">
        <v>1169</v>
      </c>
      <c r="E10">
        <f>LEN(D10)</f>
        <v>0</v>
      </c>
    </row>
    <row r="11" spans="1:5" x14ac:dyDescent="0.2">
      <c r="A11" t="s">
        <v>935</v>
      </c>
      <c r="B11" t="s">
        <v>1396</v>
      </c>
      <c r="C11" t="s">
        <v>1432</v>
      </c>
      <c r="E11">
        <f>LEN(D11)</f>
        <v>0</v>
      </c>
    </row>
    <row r="12" spans="1:5" x14ac:dyDescent="0.2">
      <c r="A12" t="s">
        <v>925</v>
      </c>
      <c r="B12" t="s">
        <v>1396</v>
      </c>
      <c r="C12" t="s">
        <v>1397</v>
      </c>
      <c r="E12">
        <f>LEN(D12)</f>
        <v>0</v>
      </c>
    </row>
    <row r="13" spans="1:5" x14ac:dyDescent="0.2">
      <c r="A13" t="s">
        <v>1093</v>
      </c>
      <c r="B13" t="s">
        <v>1389</v>
      </c>
      <c r="C13" t="s">
        <v>1390</v>
      </c>
      <c r="E13">
        <f>LEN(D13)</f>
        <v>0</v>
      </c>
    </row>
    <row r="14" spans="1:5" x14ac:dyDescent="0.2">
      <c r="A14" t="s">
        <v>1077</v>
      </c>
      <c r="B14" t="s">
        <v>52</v>
      </c>
      <c r="C14" t="s">
        <v>1357</v>
      </c>
      <c r="E14">
        <f>LEN(D14)</f>
        <v>0</v>
      </c>
    </row>
    <row r="15" spans="1:5" x14ac:dyDescent="0.2">
      <c r="A15" t="s">
        <v>1057</v>
      </c>
      <c r="B15" t="s">
        <v>52</v>
      </c>
      <c r="C15" t="s">
        <v>1325</v>
      </c>
      <c r="E15">
        <f>LEN(D15)</f>
        <v>0</v>
      </c>
    </row>
    <row r="16" spans="1:5" x14ac:dyDescent="0.2">
      <c r="A16" t="s">
        <v>989</v>
      </c>
      <c r="B16" t="s">
        <v>1198</v>
      </c>
      <c r="C16" t="s">
        <v>1199</v>
      </c>
      <c r="E16">
        <f>LEN(D16)</f>
        <v>0</v>
      </c>
    </row>
    <row r="17" spans="1:5" x14ac:dyDescent="0.2">
      <c r="A17" t="s">
        <v>996</v>
      </c>
      <c r="B17" t="s">
        <v>1198</v>
      </c>
      <c r="C17" t="s">
        <v>1211</v>
      </c>
      <c r="E17">
        <f>LEN(D17)</f>
        <v>0</v>
      </c>
    </row>
    <row r="18" spans="1:5" x14ac:dyDescent="0.2">
      <c r="A18" t="s">
        <v>1095</v>
      </c>
      <c r="B18" t="s">
        <v>64</v>
      </c>
      <c r="C18" t="s">
        <v>1391</v>
      </c>
      <c r="E18">
        <f>LEN(D18)</f>
        <v>0</v>
      </c>
    </row>
    <row r="19" spans="1:5" x14ac:dyDescent="0.2">
      <c r="A19" t="s">
        <v>905</v>
      </c>
      <c r="B19" t="s">
        <v>1137</v>
      </c>
      <c r="C19" t="s">
        <v>1231</v>
      </c>
      <c r="E19">
        <f>LEN(D19)</f>
        <v>0</v>
      </c>
    </row>
    <row r="20" spans="1:5" x14ac:dyDescent="0.2">
      <c r="A20" t="s">
        <v>1002</v>
      </c>
      <c r="B20" t="s">
        <v>1223</v>
      </c>
      <c r="C20" t="s">
        <v>1224</v>
      </c>
      <c r="E20">
        <f>LEN(D20)</f>
        <v>0</v>
      </c>
    </row>
    <row r="21" spans="1:5" x14ac:dyDescent="0.2">
      <c r="A21" s="5" t="s">
        <v>980</v>
      </c>
      <c r="B21" t="s">
        <v>1180</v>
      </c>
      <c r="C21" t="s">
        <v>1181</v>
      </c>
      <c r="E21">
        <f>LEN(D21)</f>
        <v>0</v>
      </c>
    </row>
    <row r="22" spans="1:5" x14ac:dyDescent="0.2">
      <c r="A22" t="s">
        <v>1084</v>
      </c>
      <c r="B22" t="s">
        <v>1369</v>
      </c>
      <c r="C22" t="s">
        <v>1370</v>
      </c>
      <c r="E22">
        <f>LEN(D22)</f>
        <v>0</v>
      </c>
    </row>
    <row r="23" spans="1:5" x14ac:dyDescent="0.2">
      <c r="A23" t="s">
        <v>909</v>
      </c>
      <c r="B23" t="s">
        <v>111</v>
      </c>
      <c r="C23" t="s">
        <v>1307</v>
      </c>
      <c r="E23">
        <f>LEN(D23)</f>
        <v>0</v>
      </c>
    </row>
    <row r="24" spans="1:5" x14ac:dyDescent="0.2">
      <c r="A24" t="s">
        <v>1023</v>
      </c>
      <c r="B24" t="s">
        <v>1264</v>
      </c>
      <c r="C24" t="s">
        <v>1265</v>
      </c>
      <c r="E24">
        <f>LEN(D24)</f>
        <v>0</v>
      </c>
    </row>
    <row r="25" spans="1:5" x14ac:dyDescent="0.2">
      <c r="A25" t="s">
        <v>899</v>
      </c>
      <c r="B25" t="s">
        <v>121</v>
      </c>
      <c r="C25" t="s">
        <v>1155</v>
      </c>
      <c r="E25">
        <f>LEN(D25)</f>
        <v>0</v>
      </c>
    </row>
    <row r="26" spans="1:5" x14ac:dyDescent="0.2">
      <c r="A26" t="s">
        <v>1053</v>
      </c>
      <c r="B26" t="s">
        <v>121</v>
      </c>
      <c r="C26" t="s">
        <v>1321</v>
      </c>
      <c r="E26">
        <f>LEN(D26)</f>
        <v>0</v>
      </c>
    </row>
    <row r="27" spans="1:5" x14ac:dyDescent="0.2">
      <c r="A27" t="s">
        <v>1065</v>
      </c>
      <c r="B27" t="s">
        <v>121</v>
      </c>
      <c r="C27" t="s">
        <v>1338</v>
      </c>
      <c r="E27">
        <f>LEN(D27)</f>
        <v>0</v>
      </c>
    </row>
    <row r="28" spans="1:5" x14ac:dyDescent="0.2">
      <c r="A28" t="s">
        <v>1058</v>
      </c>
      <c r="B28" t="s">
        <v>121</v>
      </c>
      <c r="C28" t="s">
        <v>1326</v>
      </c>
      <c r="E28">
        <f>LEN(D28)</f>
        <v>0</v>
      </c>
    </row>
    <row r="29" spans="1:5" x14ac:dyDescent="0.2">
      <c r="A29" t="s">
        <v>1108</v>
      </c>
      <c r="B29" t="s">
        <v>124</v>
      </c>
      <c r="C29" t="s">
        <v>1421</v>
      </c>
      <c r="E29">
        <f>LEN(D29)</f>
        <v>0</v>
      </c>
    </row>
    <row r="30" spans="1:5" x14ac:dyDescent="0.2">
      <c r="A30" t="s">
        <v>1114</v>
      </c>
      <c r="B30" t="s">
        <v>124</v>
      </c>
      <c r="C30" t="s">
        <v>1435</v>
      </c>
      <c r="E30">
        <f>LEN(D30)</f>
        <v>0</v>
      </c>
    </row>
    <row r="31" spans="1:5" x14ac:dyDescent="0.2">
      <c r="A31" t="s">
        <v>900</v>
      </c>
      <c r="B31" t="s">
        <v>1160</v>
      </c>
      <c r="C31" t="s">
        <v>1161</v>
      </c>
      <c r="E31">
        <f>LEN(D31)</f>
        <v>0</v>
      </c>
    </row>
    <row r="32" spans="1:5" x14ac:dyDescent="0.2">
      <c r="A32" t="s">
        <v>1092</v>
      </c>
      <c r="B32" t="s">
        <v>1387</v>
      </c>
      <c r="C32" t="s">
        <v>1388</v>
      </c>
      <c r="E32">
        <f>LEN(D32)</f>
        <v>0</v>
      </c>
    </row>
    <row r="33" spans="1:5" x14ac:dyDescent="0.2">
      <c r="A33" t="s">
        <v>1018</v>
      </c>
      <c r="B33" t="s">
        <v>1256</v>
      </c>
      <c r="C33" t="s">
        <v>1257</v>
      </c>
      <c r="E33">
        <f>LEN(D33)</f>
        <v>0</v>
      </c>
    </row>
    <row r="34" spans="1:5" x14ac:dyDescent="0.2">
      <c r="A34" t="s">
        <v>1013</v>
      </c>
      <c r="B34" t="s">
        <v>1248</v>
      </c>
      <c r="C34" t="s">
        <v>1249</v>
      </c>
      <c r="E34">
        <f>LEN(D34)</f>
        <v>0</v>
      </c>
    </row>
    <row r="35" spans="1:5" x14ac:dyDescent="0.2">
      <c r="A35" t="s">
        <v>1050</v>
      </c>
      <c r="B35" t="s">
        <v>1314</v>
      </c>
      <c r="C35" t="s">
        <v>1315</v>
      </c>
      <c r="E35">
        <f>LEN(D35)</f>
        <v>0</v>
      </c>
    </row>
    <row r="36" spans="1:5" x14ac:dyDescent="0.2">
      <c r="A36" t="s">
        <v>1028</v>
      </c>
      <c r="B36" t="s">
        <v>1275</v>
      </c>
      <c r="C36" t="s">
        <v>1276</v>
      </c>
      <c r="E36">
        <f>LEN(D36)</f>
        <v>0</v>
      </c>
    </row>
    <row r="37" spans="1:5" x14ac:dyDescent="0.2">
      <c r="A37" t="s">
        <v>1063</v>
      </c>
      <c r="B37" t="s">
        <v>1275</v>
      </c>
      <c r="C37" t="s">
        <v>1334</v>
      </c>
      <c r="E37">
        <f>LEN(D37)</f>
        <v>0</v>
      </c>
    </row>
    <row r="38" spans="1:5" x14ac:dyDescent="0.2">
      <c r="A38" t="s">
        <v>1075</v>
      </c>
      <c r="B38" t="s">
        <v>1350</v>
      </c>
      <c r="C38" t="s">
        <v>1351</v>
      </c>
      <c r="E38">
        <f>LEN(D38)</f>
        <v>0</v>
      </c>
    </row>
    <row r="39" spans="1:5" x14ac:dyDescent="0.2">
      <c r="A39" t="s">
        <v>985</v>
      </c>
      <c r="B39" t="s">
        <v>1188</v>
      </c>
      <c r="C39" t="s">
        <v>1189</v>
      </c>
      <c r="E39">
        <f>LEN(D39)</f>
        <v>0</v>
      </c>
    </row>
    <row r="40" spans="1:5" x14ac:dyDescent="0.2">
      <c r="A40" s="5" t="s">
        <v>967</v>
      </c>
      <c r="B40" t="s">
        <v>1156</v>
      </c>
      <c r="C40" t="s">
        <v>1157</v>
      </c>
      <c r="E40">
        <f>LEN(D40)</f>
        <v>0</v>
      </c>
    </row>
    <row r="41" spans="1:5" x14ac:dyDescent="0.2">
      <c r="A41" s="5" t="s">
        <v>977</v>
      </c>
      <c r="B41" t="s">
        <v>1174</v>
      </c>
      <c r="C41" t="s">
        <v>1175</v>
      </c>
      <c r="E41">
        <f>LEN(D41)</f>
        <v>0</v>
      </c>
    </row>
    <row r="42" spans="1:5" x14ac:dyDescent="0.2">
      <c r="A42" t="s">
        <v>1085</v>
      </c>
      <c r="B42" t="s">
        <v>1371</v>
      </c>
      <c r="C42" t="s">
        <v>1372</v>
      </c>
      <c r="E42">
        <f>LEN(D42)</f>
        <v>0</v>
      </c>
    </row>
    <row r="43" spans="1:5" x14ac:dyDescent="0.2">
      <c r="A43" t="s">
        <v>1009</v>
      </c>
      <c r="B43" t="s">
        <v>1241</v>
      </c>
      <c r="C43" t="s">
        <v>1242</v>
      </c>
      <c r="E43">
        <f>LEN(D43)</f>
        <v>0</v>
      </c>
    </row>
    <row r="44" spans="1:5" x14ac:dyDescent="0.2">
      <c r="A44" s="5" t="s">
        <v>975</v>
      </c>
      <c r="B44" t="s">
        <v>1172</v>
      </c>
      <c r="C44" t="s">
        <v>1173</v>
      </c>
      <c r="E44">
        <f>LEN(D44)</f>
        <v>0</v>
      </c>
    </row>
    <row r="45" spans="1:5" x14ac:dyDescent="0.2">
      <c r="A45" t="s">
        <v>986</v>
      </c>
      <c r="B45" t="s">
        <v>1190</v>
      </c>
      <c r="C45" t="s">
        <v>1191</v>
      </c>
      <c r="E45">
        <f>LEN(D45)</f>
        <v>0</v>
      </c>
    </row>
    <row r="46" spans="1:5" x14ac:dyDescent="0.2">
      <c r="A46" t="s">
        <v>987</v>
      </c>
      <c r="B46" t="s">
        <v>1192</v>
      </c>
      <c r="C46" t="s">
        <v>1193</v>
      </c>
      <c r="E46">
        <f>LEN(D46)</f>
        <v>0</v>
      </c>
    </row>
    <row r="47" spans="1:5" x14ac:dyDescent="0.2">
      <c r="A47" s="5" t="s">
        <v>976</v>
      </c>
      <c r="B47" t="s">
        <v>1146</v>
      </c>
      <c r="C47" t="s">
        <v>1147</v>
      </c>
      <c r="E47">
        <f>LEN(D47)</f>
        <v>0</v>
      </c>
    </row>
    <row r="48" spans="1:5" x14ac:dyDescent="0.2">
      <c r="A48" t="s">
        <v>1116</v>
      </c>
      <c r="B48" t="s">
        <v>205</v>
      </c>
      <c r="C48" t="s">
        <v>1442</v>
      </c>
      <c r="E48">
        <f>LEN(D48)</f>
        <v>0</v>
      </c>
    </row>
    <row r="49" spans="1:5" x14ac:dyDescent="0.2">
      <c r="A49" t="s">
        <v>1115</v>
      </c>
      <c r="B49" t="s">
        <v>1436</v>
      </c>
      <c r="C49" t="s">
        <v>1437</v>
      </c>
      <c r="E49">
        <f>LEN(D49)</f>
        <v>0</v>
      </c>
    </row>
    <row r="50" spans="1:5" x14ac:dyDescent="0.2">
      <c r="A50" t="s">
        <v>1128</v>
      </c>
      <c r="B50" t="s">
        <v>1472</v>
      </c>
      <c r="C50" t="s">
        <v>1473</v>
      </c>
      <c r="E50">
        <f>LEN(D50)</f>
        <v>0</v>
      </c>
    </row>
    <row r="51" spans="1:5" x14ac:dyDescent="0.2">
      <c r="A51" t="s">
        <v>1129</v>
      </c>
      <c r="B51" t="s">
        <v>1472</v>
      </c>
      <c r="C51" t="s">
        <v>1474</v>
      </c>
      <c r="E51">
        <f>LEN(D51)</f>
        <v>0</v>
      </c>
    </row>
    <row r="52" spans="1:5" x14ac:dyDescent="0.2">
      <c r="A52" t="s">
        <v>1126</v>
      </c>
      <c r="B52" t="s">
        <v>219</v>
      </c>
      <c r="C52" t="s">
        <v>1334</v>
      </c>
      <c r="E52">
        <f>LEN(D52)</f>
        <v>0</v>
      </c>
    </row>
    <row r="53" spans="1:5" x14ac:dyDescent="0.2">
      <c r="A53" t="s">
        <v>1124</v>
      </c>
      <c r="B53" t="s">
        <v>219</v>
      </c>
      <c r="C53" t="s">
        <v>1466</v>
      </c>
      <c r="E53">
        <f>LEN(D53)</f>
        <v>0</v>
      </c>
    </row>
    <row r="54" spans="1:5" x14ac:dyDescent="0.2">
      <c r="A54" t="s">
        <v>955</v>
      </c>
      <c r="B54" t="s">
        <v>219</v>
      </c>
      <c r="C54" t="s">
        <v>1471</v>
      </c>
      <c r="E54">
        <f>LEN(D54)</f>
        <v>0</v>
      </c>
    </row>
    <row r="55" spans="1:5" x14ac:dyDescent="0.2">
      <c r="A55" t="s">
        <v>1127</v>
      </c>
      <c r="B55" t="s">
        <v>219</v>
      </c>
      <c r="C55" t="s">
        <v>1470</v>
      </c>
      <c r="E55">
        <f>LEN(D55)</f>
        <v>0</v>
      </c>
    </row>
    <row r="56" spans="1:5" x14ac:dyDescent="0.2">
      <c r="A56" t="s">
        <v>953</v>
      </c>
      <c r="B56" t="s">
        <v>219</v>
      </c>
      <c r="C56" t="s">
        <v>1467</v>
      </c>
      <c r="E56">
        <f>LEN(D56)</f>
        <v>0</v>
      </c>
    </row>
    <row r="57" spans="1:5" x14ac:dyDescent="0.2">
      <c r="A57" t="s">
        <v>954</v>
      </c>
      <c r="B57" t="s">
        <v>219</v>
      </c>
      <c r="C57" t="s">
        <v>1469</v>
      </c>
      <c r="E57">
        <f>LEN(D57)</f>
        <v>0</v>
      </c>
    </row>
    <row r="58" spans="1:5" x14ac:dyDescent="0.2">
      <c r="A58" t="s">
        <v>1125</v>
      </c>
      <c r="B58" t="s">
        <v>219</v>
      </c>
      <c r="C58" t="s">
        <v>1468</v>
      </c>
      <c r="E58">
        <f>LEN(D58)</f>
        <v>0</v>
      </c>
    </row>
    <row r="59" spans="1:5" x14ac:dyDescent="0.2">
      <c r="A59" t="s">
        <v>1135</v>
      </c>
      <c r="B59" t="s">
        <v>219</v>
      </c>
      <c r="C59" t="s">
        <v>1430</v>
      </c>
      <c r="E59">
        <f>LEN(D59)</f>
        <v>0</v>
      </c>
    </row>
    <row r="60" spans="1:5" x14ac:dyDescent="0.2">
      <c r="A60" t="s">
        <v>917</v>
      </c>
      <c r="B60" t="s">
        <v>1354</v>
      </c>
      <c r="C60" t="s">
        <v>1355</v>
      </c>
      <c r="E60">
        <f>LEN(D60)</f>
        <v>0</v>
      </c>
    </row>
    <row r="61" spans="1:5" x14ac:dyDescent="0.2">
      <c r="A61" t="s">
        <v>1067</v>
      </c>
      <c r="B61" t="s">
        <v>1335</v>
      </c>
      <c r="C61" t="s">
        <v>1341</v>
      </c>
      <c r="E61">
        <f>LEN(D61)</f>
        <v>0</v>
      </c>
    </row>
    <row r="62" spans="1:5" x14ac:dyDescent="0.2">
      <c r="A62" t="s">
        <v>1064</v>
      </c>
      <c r="B62" t="s">
        <v>1335</v>
      </c>
      <c r="C62" t="s">
        <v>1336</v>
      </c>
      <c r="E62">
        <f>LEN(D62)</f>
        <v>0</v>
      </c>
    </row>
    <row r="63" spans="1:5" x14ac:dyDescent="0.2">
      <c r="A63" t="s">
        <v>1068</v>
      </c>
      <c r="B63" t="s">
        <v>1335</v>
      </c>
      <c r="C63" t="s">
        <v>1342</v>
      </c>
      <c r="E63">
        <f>LEN(D63)</f>
        <v>0</v>
      </c>
    </row>
    <row r="64" spans="1:5" x14ac:dyDescent="0.2">
      <c r="A64" s="5" t="s">
        <v>966</v>
      </c>
      <c r="B64" t="s">
        <v>1153</v>
      </c>
      <c r="C64" t="s">
        <v>1154</v>
      </c>
      <c r="E64">
        <f>LEN(D64)</f>
        <v>0</v>
      </c>
    </row>
    <row r="65" spans="1:5" x14ac:dyDescent="0.2">
      <c r="A65" t="s">
        <v>1021</v>
      </c>
      <c r="B65" t="s">
        <v>1237</v>
      </c>
      <c r="C65" t="s">
        <v>1261</v>
      </c>
      <c r="E65">
        <f>LEN(D65)</f>
        <v>0</v>
      </c>
    </row>
    <row r="66" spans="1:5" x14ac:dyDescent="0.2">
      <c r="A66" t="s">
        <v>1007</v>
      </c>
      <c r="B66" t="s">
        <v>1237</v>
      </c>
      <c r="C66" t="s">
        <v>1238</v>
      </c>
      <c r="E66">
        <f>LEN(D66)</f>
        <v>0</v>
      </c>
    </row>
    <row r="67" spans="1:5" x14ac:dyDescent="0.2">
      <c r="A67" t="s">
        <v>1054</v>
      </c>
      <c r="B67" t="s">
        <v>1214</v>
      </c>
      <c r="C67" t="s">
        <v>1322</v>
      </c>
      <c r="E67">
        <f>LEN(D67)</f>
        <v>0</v>
      </c>
    </row>
    <row r="68" spans="1:5" x14ac:dyDescent="0.2">
      <c r="A68" t="s">
        <v>1055</v>
      </c>
      <c r="B68" t="s">
        <v>1214</v>
      </c>
      <c r="C68" t="s">
        <v>1323</v>
      </c>
      <c r="E68">
        <f>LEN(D68)</f>
        <v>0</v>
      </c>
    </row>
    <row r="69" spans="1:5" x14ac:dyDescent="0.2">
      <c r="A69" t="s">
        <v>998</v>
      </c>
      <c r="B69" t="s">
        <v>1214</v>
      </c>
      <c r="C69" t="s">
        <v>1215</v>
      </c>
      <c r="E69">
        <f>LEN(D69)</f>
        <v>0</v>
      </c>
    </row>
    <row r="70" spans="1:5" x14ac:dyDescent="0.2">
      <c r="A70" t="s">
        <v>932</v>
      </c>
      <c r="B70" t="s">
        <v>1427</v>
      </c>
      <c r="C70" t="s">
        <v>1428</v>
      </c>
      <c r="E70">
        <f>LEN(D70)</f>
        <v>0</v>
      </c>
    </row>
    <row r="71" spans="1:5" x14ac:dyDescent="0.2">
      <c r="A71" t="s">
        <v>903</v>
      </c>
      <c r="B71" t="s">
        <v>1225</v>
      </c>
      <c r="C71" t="s">
        <v>1226</v>
      </c>
      <c r="E71">
        <f>LEN(D71)</f>
        <v>0</v>
      </c>
    </row>
    <row r="72" spans="1:5" x14ac:dyDescent="0.2">
      <c r="A72" t="s">
        <v>1087</v>
      </c>
      <c r="B72" t="s">
        <v>1376</v>
      </c>
      <c r="C72" t="s">
        <v>1377</v>
      </c>
      <c r="E72">
        <f>LEN(D72)</f>
        <v>0</v>
      </c>
    </row>
    <row r="73" spans="1:5" x14ac:dyDescent="0.2">
      <c r="A73" t="s">
        <v>1087</v>
      </c>
      <c r="B73" t="s">
        <v>1376</v>
      </c>
      <c r="C73" t="s">
        <v>1377</v>
      </c>
      <c r="E73">
        <f>LEN(D73)</f>
        <v>0</v>
      </c>
    </row>
    <row r="74" spans="1:5" x14ac:dyDescent="0.2">
      <c r="A74" t="s">
        <v>1118</v>
      </c>
      <c r="B74" t="s">
        <v>1143</v>
      </c>
      <c r="C74" t="s">
        <v>1144</v>
      </c>
      <c r="E74">
        <f>LEN(D74)</f>
        <v>0</v>
      </c>
    </row>
    <row r="75" spans="1:5" x14ac:dyDescent="0.2">
      <c r="A75" t="s">
        <v>1119</v>
      </c>
      <c r="B75" t="s">
        <v>1143</v>
      </c>
      <c r="C75" t="s">
        <v>1145</v>
      </c>
      <c r="E75">
        <f>LEN(D75)</f>
        <v>0</v>
      </c>
    </row>
    <row r="76" spans="1:5" x14ac:dyDescent="0.2">
      <c r="A76" t="s">
        <v>906</v>
      </c>
      <c r="B76" t="s">
        <v>1273</v>
      </c>
      <c r="C76" t="s">
        <v>1274</v>
      </c>
      <c r="E76">
        <f>LEN(D76)</f>
        <v>0</v>
      </c>
    </row>
    <row r="77" spans="1:5" x14ac:dyDescent="0.2">
      <c r="A77" t="s">
        <v>1105</v>
      </c>
      <c r="B77" t="s">
        <v>1413</v>
      </c>
      <c r="C77" t="s">
        <v>1414</v>
      </c>
      <c r="E77">
        <f>LEN(D77)</f>
        <v>0</v>
      </c>
    </row>
    <row r="78" spans="1:5" x14ac:dyDescent="0.2">
      <c r="A78" t="s">
        <v>988</v>
      </c>
      <c r="B78" t="s">
        <v>1196</v>
      </c>
      <c r="C78" t="s">
        <v>1197</v>
      </c>
      <c r="E78">
        <f>LEN(D78)</f>
        <v>0</v>
      </c>
    </row>
    <row r="79" spans="1:5" x14ac:dyDescent="0.2">
      <c r="A79" t="s">
        <v>1019</v>
      </c>
      <c r="B79" t="s">
        <v>1258</v>
      </c>
      <c r="C79" t="s">
        <v>1259</v>
      </c>
      <c r="E79">
        <f>LEN(D79)</f>
        <v>0</v>
      </c>
    </row>
    <row r="80" spans="1:5" x14ac:dyDescent="0.2">
      <c r="A80" t="s">
        <v>1120</v>
      </c>
      <c r="B80" t="s">
        <v>1445</v>
      </c>
      <c r="C80" t="s">
        <v>1446</v>
      </c>
      <c r="E80">
        <f>LEN(D80)</f>
        <v>0</v>
      </c>
    </row>
    <row r="81" spans="1:5" x14ac:dyDescent="0.2">
      <c r="A81" s="5" t="s">
        <v>981</v>
      </c>
      <c r="B81" t="s">
        <v>1139</v>
      </c>
      <c r="C81" t="s">
        <v>1182</v>
      </c>
      <c r="E81">
        <f>LEN(D81)</f>
        <v>0</v>
      </c>
    </row>
    <row r="82" spans="1:5" x14ac:dyDescent="0.2">
      <c r="A82" t="s">
        <v>1044</v>
      </c>
      <c r="B82" t="s">
        <v>1139</v>
      </c>
      <c r="C82" t="s">
        <v>1140</v>
      </c>
      <c r="E82">
        <f>LEN(D82)</f>
        <v>0</v>
      </c>
    </row>
    <row r="83" spans="1:5" x14ac:dyDescent="0.2">
      <c r="A83" t="s">
        <v>1045</v>
      </c>
      <c r="B83" t="s">
        <v>1139</v>
      </c>
      <c r="C83" t="s">
        <v>1306</v>
      </c>
      <c r="E83">
        <f>LEN(D83)</f>
        <v>0</v>
      </c>
    </row>
    <row r="84" spans="1:5" x14ac:dyDescent="0.2">
      <c r="A84" s="5" t="s">
        <v>963</v>
      </c>
      <c r="B84" t="s">
        <v>1139</v>
      </c>
      <c r="C84" t="s">
        <v>1149</v>
      </c>
      <c r="E84">
        <f>LEN(D84)</f>
        <v>0</v>
      </c>
    </row>
    <row r="85" spans="1:5" x14ac:dyDescent="0.2">
      <c r="A85" t="s">
        <v>1071</v>
      </c>
      <c r="B85" t="s">
        <v>299</v>
      </c>
      <c r="C85" t="s">
        <v>1345</v>
      </c>
      <c r="E85">
        <f>LEN(D85)</f>
        <v>0</v>
      </c>
    </row>
    <row r="86" spans="1:5" x14ac:dyDescent="0.2">
      <c r="A86" t="s">
        <v>1049</v>
      </c>
      <c r="B86" t="s">
        <v>299</v>
      </c>
      <c r="C86" t="s">
        <v>1312</v>
      </c>
      <c r="E86">
        <f>LEN(D86)</f>
        <v>0</v>
      </c>
    </row>
    <row r="87" spans="1:5" x14ac:dyDescent="0.2">
      <c r="A87" t="s">
        <v>934</v>
      </c>
      <c r="B87" t="s">
        <v>308</v>
      </c>
      <c r="C87" t="s">
        <v>1430</v>
      </c>
      <c r="E87">
        <f>LEN(D87)</f>
        <v>0</v>
      </c>
    </row>
    <row r="88" spans="1:5" x14ac:dyDescent="0.2">
      <c r="A88" t="s">
        <v>1003</v>
      </c>
      <c r="B88" t="s">
        <v>1229</v>
      </c>
      <c r="C88" t="s">
        <v>1230</v>
      </c>
      <c r="E88">
        <f>LEN(D88)</f>
        <v>0</v>
      </c>
    </row>
    <row r="89" spans="1:5" x14ac:dyDescent="0.2">
      <c r="A89" t="s">
        <v>1080</v>
      </c>
      <c r="B89" t="s">
        <v>1362</v>
      </c>
      <c r="C89" t="s">
        <v>1363</v>
      </c>
      <c r="E89">
        <f>LEN(D89)</f>
        <v>0</v>
      </c>
    </row>
    <row r="90" spans="1:5" x14ac:dyDescent="0.2">
      <c r="A90" t="s">
        <v>920</v>
      </c>
      <c r="B90" t="s">
        <v>1374</v>
      </c>
      <c r="C90" t="s">
        <v>1375</v>
      </c>
      <c r="E90">
        <f>LEN(D90)</f>
        <v>0</v>
      </c>
    </row>
    <row r="91" spans="1:5" x14ac:dyDescent="0.2">
      <c r="A91" s="5" t="s">
        <v>971</v>
      </c>
      <c r="B91" t="s">
        <v>1166</v>
      </c>
      <c r="C91" t="s">
        <v>1167</v>
      </c>
      <c r="E91">
        <f>LEN(D91)</f>
        <v>0</v>
      </c>
    </row>
    <row r="92" spans="1:5" x14ac:dyDescent="0.2">
      <c r="A92" t="s">
        <v>1015</v>
      </c>
      <c r="B92" t="s">
        <v>1138</v>
      </c>
      <c r="C92" t="s">
        <v>1252</v>
      </c>
      <c r="E92">
        <f>LEN(D92)</f>
        <v>0</v>
      </c>
    </row>
    <row r="93" spans="1:5" x14ac:dyDescent="0.2">
      <c r="A93" t="s">
        <v>927</v>
      </c>
      <c r="B93" t="s">
        <v>320</v>
      </c>
      <c r="C93" t="s">
        <v>319</v>
      </c>
      <c r="E93">
        <f>LEN(D93)</f>
        <v>0</v>
      </c>
    </row>
    <row r="94" spans="1:5" x14ac:dyDescent="0.2">
      <c r="A94" t="s">
        <v>928</v>
      </c>
      <c r="B94" t="s">
        <v>320</v>
      </c>
      <c r="C94" t="s">
        <v>1406</v>
      </c>
      <c r="E94">
        <f>LEN(D94)</f>
        <v>0</v>
      </c>
    </row>
    <row r="95" spans="1:5" x14ac:dyDescent="0.2">
      <c r="A95" t="s">
        <v>1014</v>
      </c>
      <c r="B95" t="s">
        <v>1250</v>
      </c>
      <c r="C95" t="s">
        <v>1251</v>
      </c>
      <c r="E95">
        <f>LEN(D95)</f>
        <v>0</v>
      </c>
    </row>
    <row r="96" spans="1:5" x14ac:dyDescent="0.2">
      <c r="A96" t="s">
        <v>1106</v>
      </c>
      <c r="B96" t="s">
        <v>1415</v>
      </c>
      <c r="C96" t="s">
        <v>1416</v>
      </c>
      <c r="E96">
        <f>LEN(D96)</f>
        <v>0</v>
      </c>
    </row>
    <row r="97" spans="1:5" x14ac:dyDescent="0.2">
      <c r="A97" t="s">
        <v>911</v>
      </c>
      <c r="B97" t="s">
        <v>1231</v>
      </c>
      <c r="C97" t="s">
        <v>1137</v>
      </c>
      <c r="E97">
        <f>LEN(D97)</f>
        <v>0</v>
      </c>
    </row>
    <row r="98" spans="1:5" x14ac:dyDescent="0.2">
      <c r="A98" t="s">
        <v>908</v>
      </c>
      <c r="B98" t="s">
        <v>1300</v>
      </c>
      <c r="C98" t="s">
        <v>1301</v>
      </c>
      <c r="E98">
        <f>LEN(D98)</f>
        <v>0</v>
      </c>
    </row>
    <row r="99" spans="1:5" x14ac:dyDescent="0.2">
      <c r="A99" t="s">
        <v>924</v>
      </c>
      <c r="B99" t="s">
        <v>1394</v>
      </c>
      <c r="C99" t="s">
        <v>1395</v>
      </c>
      <c r="E99">
        <f>LEN(D99)</f>
        <v>0</v>
      </c>
    </row>
    <row r="100" spans="1:5" x14ac:dyDescent="0.2">
      <c r="A100" t="s">
        <v>1048</v>
      </c>
      <c r="B100" t="s">
        <v>1310</v>
      </c>
      <c r="C100" t="s">
        <v>1311</v>
      </c>
      <c r="E100">
        <f>LEN(D100)</f>
        <v>0</v>
      </c>
    </row>
    <row r="101" spans="1:5" x14ac:dyDescent="0.2">
      <c r="A101" t="s">
        <v>1117</v>
      </c>
      <c r="B101" t="s">
        <v>1443</v>
      </c>
      <c r="C101" t="s">
        <v>1444</v>
      </c>
      <c r="E101">
        <f>LEN(D101)</f>
        <v>0</v>
      </c>
    </row>
    <row r="102" spans="1:5" x14ac:dyDescent="0.2">
      <c r="A102" t="s">
        <v>1024</v>
      </c>
      <c r="B102" t="s">
        <v>1266</v>
      </c>
      <c r="C102" t="s">
        <v>1267</v>
      </c>
      <c r="E102">
        <f>LEN(D102)</f>
        <v>0</v>
      </c>
    </row>
    <row r="103" spans="1:5" x14ac:dyDescent="0.2">
      <c r="A103" t="s">
        <v>1027</v>
      </c>
      <c r="B103" t="s">
        <v>1266</v>
      </c>
      <c r="C103" t="s">
        <v>1272</v>
      </c>
      <c r="E103">
        <f>LEN(D103)</f>
        <v>0</v>
      </c>
    </row>
    <row r="104" spans="1:5" x14ac:dyDescent="0.2">
      <c r="A104" t="s">
        <v>1033</v>
      </c>
      <c r="B104" t="s">
        <v>1266</v>
      </c>
      <c r="C104" t="s">
        <v>1284</v>
      </c>
      <c r="E104">
        <f>LEN(D104)</f>
        <v>0</v>
      </c>
    </row>
    <row r="105" spans="1:5" x14ac:dyDescent="0.2">
      <c r="A105" t="s">
        <v>929</v>
      </c>
      <c r="B105" t="s">
        <v>1418</v>
      </c>
      <c r="C105" t="s">
        <v>1419</v>
      </c>
      <c r="E105">
        <f>LEN(D105)</f>
        <v>0</v>
      </c>
    </row>
    <row r="106" spans="1:5" x14ac:dyDescent="0.2">
      <c r="A106" t="s">
        <v>1098</v>
      </c>
      <c r="B106" t="s">
        <v>1403</v>
      </c>
      <c r="C106" t="s">
        <v>1404</v>
      </c>
      <c r="E106">
        <f>LEN(D106)</f>
        <v>0</v>
      </c>
    </row>
    <row r="107" spans="1:5" x14ac:dyDescent="0.2">
      <c r="A107" t="s">
        <v>1099</v>
      </c>
      <c r="B107" t="s">
        <v>1331</v>
      </c>
      <c r="C107" t="s">
        <v>1405</v>
      </c>
      <c r="E107">
        <f>LEN(D107)</f>
        <v>0</v>
      </c>
    </row>
    <row r="108" spans="1:5" x14ac:dyDescent="0.2">
      <c r="A108" t="s">
        <v>1086</v>
      </c>
      <c r="B108" t="s">
        <v>1331</v>
      </c>
      <c r="C108" t="s">
        <v>1373</v>
      </c>
      <c r="E108">
        <f>LEN(D108)</f>
        <v>0</v>
      </c>
    </row>
    <row r="109" spans="1:5" x14ac:dyDescent="0.2">
      <c r="A109" t="s">
        <v>1078</v>
      </c>
      <c r="B109" t="s">
        <v>1331</v>
      </c>
      <c r="C109" t="s">
        <v>1360</v>
      </c>
      <c r="E109">
        <f>LEN(D109)</f>
        <v>0</v>
      </c>
    </row>
    <row r="110" spans="1:5" x14ac:dyDescent="0.2">
      <c r="A110" t="s">
        <v>1061</v>
      </c>
      <c r="B110" t="s">
        <v>1331</v>
      </c>
      <c r="C110" t="s">
        <v>1332</v>
      </c>
      <c r="E110">
        <f>LEN(D110)</f>
        <v>0</v>
      </c>
    </row>
    <row r="111" spans="1:5" x14ac:dyDescent="0.2">
      <c r="A111" t="s">
        <v>1130</v>
      </c>
      <c r="B111" t="s">
        <v>346</v>
      </c>
      <c r="C111" t="s">
        <v>1479</v>
      </c>
      <c r="E111">
        <f>LEN(D111)</f>
        <v>0</v>
      </c>
    </row>
    <row r="112" spans="1:5" x14ac:dyDescent="0.2">
      <c r="A112" t="s">
        <v>1132</v>
      </c>
      <c r="B112" t="s">
        <v>346</v>
      </c>
      <c r="C112" t="s">
        <v>1481</v>
      </c>
      <c r="E112">
        <f>LEN(D112)</f>
        <v>0</v>
      </c>
    </row>
    <row r="113" spans="1:5" x14ac:dyDescent="0.2">
      <c r="A113" t="s">
        <v>1131</v>
      </c>
      <c r="B113" t="s">
        <v>346</v>
      </c>
      <c r="C113" t="s">
        <v>1480</v>
      </c>
      <c r="E113">
        <f>LEN(D113)</f>
        <v>0</v>
      </c>
    </row>
    <row r="114" spans="1:5" x14ac:dyDescent="0.2">
      <c r="A114" t="s">
        <v>1103</v>
      </c>
      <c r="B114" t="s">
        <v>346</v>
      </c>
      <c r="C114" t="s">
        <v>1411</v>
      </c>
      <c r="E114">
        <f>LEN(D114)</f>
        <v>0</v>
      </c>
    </row>
    <row r="115" spans="1:5" x14ac:dyDescent="0.2">
      <c r="A115" t="s">
        <v>1079</v>
      </c>
      <c r="B115" t="s">
        <v>346</v>
      </c>
      <c r="C115" t="s">
        <v>1361</v>
      </c>
      <c r="E115">
        <f>LEN(D115)</f>
        <v>0</v>
      </c>
    </row>
    <row r="116" spans="1:5" x14ac:dyDescent="0.2">
      <c r="A116" t="s">
        <v>1133</v>
      </c>
      <c r="B116" t="s">
        <v>346</v>
      </c>
      <c r="C116" t="s">
        <v>1482</v>
      </c>
      <c r="E116">
        <f>LEN(D116)</f>
        <v>0</v>
      </c>
    </row>
    <row r="117" spans="1:5" x14ac:dyDescent="0.2">
      <c r="A117" t="s">
        <v>1016</v>
      </c>
      <c r="B117" t="s">
        <v>352</v>
      </c>
      <c r="C117" t="s">
        <v>1253</v>
      </c>
      <c r="E117">
        <f>LEN(D117)</f>
        <v>0</v>
      </c>
    </row>
    <row r="118" spans="1:5" x14ac:dyDescent="0.2">
      <c r="A118" t="s">
        <v>1104</v>
      </c>
      <c r="B118" t="s">
        <v>355</v>
      </c>
      <c r="C118" t="s">
        <v>1412</v>
      </c>
      <c r="E118">
        <f>LEN(D118)</f>
        <v>0</v>
      </c>
    </row>
    <row r="119" spans="1:5" x14ac:dyDescent="0.2">
      <c r="A119" t="s">
        <v>1069</v>
      </c>
      <c r="B119" t="s">
        <v>355</v>
      </c>
      <c r="C119" t="s">
        <v>1343</v>
      </c>
      <c r="E119">
        <f>LEN(D119)</f>
        <v>0</v>
      </c>
    </row>
    <row r="120" spans="1:5" x14ac:dyDescent="0.2">
      <c r="A120" t="s">
        <v>1088</v>
      </c>
      <c r="B120" t="s">
        <v>355</v>
      </c>
      <c r="C120" t="s">
        <v>1379</v>
      </c>
      <c r="E120">
        <f>LEN(D120)</f>
        <v>0</v>
      </c>
    </row>
    <row r="121" spans="1:5" x14ac:dyDescent="0.2">
      <c r="A121" t="s">
        <v>944</v>
      </c>
      <c r="B121" t="s">
        <v>1451</v>
      </c>
      <c r="C121" t="s">
        <v>1454</v>
      </c>
      <c r="E121">
        <f>LEN(D121)</f>
        <v>0</v>
      </c>
    </row>
    <row r="122" spans="1:5" x14ac:dyDescent="0.2">
      <c r="A122" t="s">
        <v>947</v>
      </c>
      <c r="B122" t="s">
        <v>1451</v>
      </c>
      <c r="C122" t="s">
        <v>1457</v>
      </c>
      <c r="E122">
        <f>LEN(D122)</f>
        <v>0</v>
      </c>
    </row>
    <row r="123" spans="1:5" x14ac:dyDescent="0.2">
      <c r="A123" t="s">
        <v>943</v>
      </c>
      <c r="B123" t="s">
        <v>1451</v>
      </c>
      <c r="C123" t="s">
        <v>1453</v>
      </c>
      <c r="E123">
        <f>LEN(D123)</f>
        <v>0</v>
      </c>
    </row>
    <row r="124" spans="1:5" x14ac:dyDescent="0.2">
      <c r="A124" t="s">
        <v>949</v>
      </c>
      <c r="B124" t="s">
        <v>1451</v>
      </c>
      <c r="C124" t="s">
        <v>1460</v>
      </c>
      <c r="E124">
        <f>LEN(D124)</f>
        <v>0</v>
      </c>
    </row>
    <row r="125" spans="1:5" x14ac:dyDescent="0.2">
      <c r="A125" t="s">
        <v>1121</v>
      </c>
      <c r="B125" t="s">
        <v>1451</v>
      </c>
      <c r="C125" t="s">
        <v>1452</v>
      </c>
      <c r="E125">
        <f>LEN(D125)</f>
        <v>0</v>
      </c>
    </row>
    <row r="126" spans="1:5" x14ac:dyDescent="0.2">
      <c r="A126" t="s">
        <v>945</v>
      </c>
      <c r="B126" t="s">
        <v>1451</v>
      </c>
      <c r="C126" t="s">
        <v>1455</v>
      </c>
      <c r="E126">
        <f>LEN(D126)</f>
        <v>0</v>
      </c>
    </row>
    <row r="127" spans="1:5" x14ac:dyDescent="0.2">
      <c r="A127" t="s">
        <v>946</v>
      </c>
      <c r="B127" t="s">
        <v>1451</v>
      </c>
      <c r="C127" t="s">
        <v>1456</v>
      </c>
      <c r="E127">
        <f>LEN(D127)</f>
        <v>0</v>
      </c>
    </row>
    <row r="128" spans="1:5" x14ac:dyDescent="0.2">
      <c r="A128" t="s">
        <v>948</v>
      </c>
      <c r="B128" t="s">
        <v>1458</v>
      </c>
      <c r="C128" t="s">
        <v>1459</v>
      </c>
      <c r="E128">
        <f>LEN(D128)</f>
        <v>0</v>
      </c>
    </row>
    <row r="129" spans="1:5" x14ac:dyDescent="0.2">
      <c r="A129" t="s">
        <v>1060</v>
      </c>
      <c r="B129" t="s">
        <v>1291</v>
      </c>
      <c r="C129" t="s">
        <v>1329</v>
      </c>
      <c r="E129">
        <f>LEN(D129)</f>
        <v>0</v>
      </c>
    </row>
    <row r="130" spans="1:5" x14ac:dyDescent="0.2">
      <c r="A130" t="s">
        <v>1037</v>
      </c>
      <c r="B130" t="s">
        <v>1291</v>
      </c>
      <c r="C130" t="s">
        <v>1292</v>
      </c>
      <c r="E130">
        <f>LEN(D130)</f>
        <v>0</v>
      </c>
    </row>
    <row r="131" spans="1:5" x14ac:dyDescent="0.2">
      <c r="A131" s="5" t="s">
        <v>970</v>
      </c>
      <c r="B131" t="s">
        <v>1164</v>
      </c>
      <c r="C131" t="s">
        <v>1165</v>
      </c>
      <c r="E131">
        <f>LEN(D131)</f>
        <v>0</v>
      </c>
    </row>
    <row r="132" spans="1:5" x14ac:dyDescent="0.2">
      <c r="A132" t="s">
        <v>1047</v>
      </c>
      <c r="B132" t="s">
        <v>370</v>
      </c>
      <c r="C132" t="s">
        <v>1309</v>
      </c>
      <c r="E132">
        <f>LEN(D132)</f>
        <v>0</v>
      </c>
    </row>
    <row r="133" spans="1:5" x14ac:dyDescent="0.2">
      <c r="A133" t="s">
        <v>1032</v>
      </c>
      <c r="B133" t="s">
        <v>1281</v>
      </c>
      <c r="C133" t="s">
        <v>1282</v>
      </c>
      <c r="E133">
        <f>LEN(D133)</f>
        <v>0</v>
      </c>
    </row>
    <row r="134" spans="1:5" x14ac:dyDescent="0.2">
      <c r="A134" t="s">
        <v>1035</v>
      </c>
      <c r="B134" t="s">
        <v>1287</v>
      </c>
      <c r="C134" t="s">
        <v>1288</v>
      </c>
      <c r="E134">
        <f>LEN(D134)</f>
        <v>0</v>
      </c>
    </row>
    <row r="135" spans="1:5" x14ac:dyDescent="0.2">
      <c r="A135" t="s">
        <v>1041</v>
      </c>
      <c r="B135" t="s">
        <v>1298</v>
      </c>
      <c r="C135" t="s">
        <v>1299</v>
      </c>
      <c r="E135">
        <f>LEN(D135)</f>
        <v>0</v>
      </c>
    </row>
    <row r="136" spans="1:5" x14ac:dyDescent="0.2">
      <c r="A136" t="s">
        <v>1136</v>
      </c>
      <c r="B136" t="s">
        <v>1485</v>
      </c>
      <c r="C136" t="s">
        <v>1486</v>
      </c>
      <c r="E136">
        <f>LEN(D136)</f>
        <v>0</v>
      </c>
    </row>
    <row r="137" spans="1:5" x14ac:dyDescent="0.2">
      <c r="A137" t="s">
        <v>1134</v>
      </c>
      <c r="B137" t="s">
        <v>1483</v>
      </c>
      <c r="C137" t="s">
        <v>1484</v>
      </c>
      <c r="E137">
        <f>LEN(D137)</f>
        <v>0</v>
      </c>
    </row>
    <row r="138" spans="1:5" x14ac:dyDescent="0.2">
      <c r="A138" t="s">
        <v>1097</v>
      </c>
      <c r="B138" t="s">
        <v>1401</v>
      </c>
      <c r="C138" t="s">
        <v>1402</v>
      </c>
      <c r="E138">
        <f>LEN(D138)</f>
        <v>0</v>
      </c>
    </row>
    <row r="139" spans="1:5" x14ac:dyDescent="0.2">
      <c r="A139" s="5" t="s">
        <v>964</v>
      </c>
      <c r="B139" t="s">
        <v>964</v>
      </c>
      <c r="C139" t="s">
        <v>1150</v>
      </c>
      <c r="E139">
        <f>LEN(D139)</f>
        <v>0</v>
      </c>
    </row>
    <row r="140" spans="1:5" x14ac:dyDescent="0.2">
      <c r="A140" t="s">
        <v>1006</v>
      </c>
      <c r="B140" t="s">
        <v>420</v>
      </c>
      <c r="C140" t="s">
        <v>1236</v>
      </c>
      <c r="E140">
        <f>LEN(D140)</f>
        <v>0</v>
      </c>
    </row>
    <row r="141" spans="1:5" x14ac:dyDescent="0.2">
      <c r="A141" t="s">
        <v>997</v>
      </c>
      <c r="B141" t="s">
        <v>1212</v>
      </c>
      <c r="C141" t="s">
        <v>1213</v>
      </c>
      <c r="E141">
        <f>LEN(D141)</f>
        <v>0</v>
      </c>
    </row>
    <row r="142" spans="1:5" x14ac:dyDescent="0.2">
      <c r="A142" s="5" t="s">
        <v>978</v>
      </c>
      <c r="B142" t="s">
        <v>1176</v>
      </c>
      <c r="C142" t="s">
        <v>1177</v>
      </c>
      <c r="E142">
        <f>LEN(D142)</f>
        <v>0</v>
      </c>
    </row>
    <row r="143" spans="1:5" x14ac:dyDescent="0.2">
      <c r="A143" t="s">
        <v>938</v>
      </c>
      <c r="B143" t="s">
        <v>436</v>
      </c>
      <c r="C143" t="s">
        <v>1439</v>
      </c>
      <c r="E143">
        <f>LEN(D143)</f>
        <v>0</v>
      </c>
    </row>
    <row r="144" spans="1:5" x14ac:dyDescent="0.2">
      <c r="A144" t="s">
        <v>939</v>
      </c>
      <c r="B144" t="s">
        <v>436</v>
      </c>
      <c r="C144" t="s">
        <v>1440</v>
      </c>
      <c r="E144">
        <f>LEN(D144)</f>
        <v>0</v>
      </c>
    </row>
    <row r="145" spans="1:5" x14ac:dyDescent="0.2">
      <c r="A145" t="s">
        <v>937</v>
      </c>
      <c r="B145" t="s">
        <v>436</v>
      </c>
      <c r="C145" t="s">
        <v>1438</v>
      </c>
      <c r="E145">
        <f>LEN(D145)</f>
        <v>0</v>
      </c>
    </row>
    <row r="146" spans="1:5" x14ac:dyDescent="0.2">
      <c r="A146" t="s">
        <v>940</v>
      </c>
      <c r="B146" t="s">
        <v>436</v>
      </c>
      <c r="C146" t="s">
        <v>1441</v>
      </c>
      <c r="E146">
        <f>LEN(D146)</f>
        <v>0</v>
      </c>
    </row>
    <row r="147" spans="1:5" x14ac:dyDescent="0.2">
      <c r="A147" t="s">
        <v>904</v>
      </c>
      <c r="B147" t="s">
        <v>1227</v>
      </c>
      <c r="C147" t="s">
        <v>1228</v>
      </c>
      <c r="E147">
        <f>LEN(D147)</f>
        <v>0</v>
      </c>
    </row>
    <row r="148" spans="1:5" x14ac:dyDescent="0.2">
      <c r="A148" t="s">
        <v>1107</v>
      </c>
      <c r="B148" t="s">
        <v>1408</v>
      </c>
      <c r="C148" t="s">
        <v>1417</v>
      </c>
      <c r="E148">
        <f>LEN(D148)</f>
        <v>0</v>
      </c>
    </row>
    <row r="149" spans="1:5" x14ac:dyDescent="0.2">
      <c r="A149" t="s">
        <v>1101</v>
      </c>
      <c r="B149" t="s">
        <v>1408</v>
      </c>
      <c r="C149" t="s">
        <v>1409</v>
      </c>
      <c r="E149">
        <f>LEN(D149)</f>
        <v>0</v>
      </c>
    </row>
    <row r="150" spans="1:5" x14ac:dyDescent="0.2">
      <c r="A150" t="s">
        <v>1000</v>
      </c>
      <c r="B150" t="s">
        <v>1220</v>
      </c>
      <c r="C150" t="s">
        <v>1221</v>
      </c>
      <c r="E150">
        <f>LEN(D150)</f>
        <v>0</v>
      </c>
    </row>
    <row r="151" spans="1:5" x14ac:dyDescent="0.2">
      <c r="A151" t="s">
        <v>1026</v>
      </c>
      <c r="B151" t="s">
        <v>1270</v>
      </c>
      <c r="C151" t="s">
        <v>1271</v>
      </c>
      <c r="E151">
        <f>LEN(D151)</f>
        <v>0</v>
      </c>
    </row>
    <row r="152" spans="1:5" x14ac:dyDescent="0.2">
      <c r="A152" t="s">
        <v>1025</v>
      </c>
      <c r="B152" t="s">
        <v>1268</v>
      </c>
      <c r="C152" t="s">
        <v>1269</v>
      </c>
      <c r="E152">
        <f>LEN(D152)</f>
        <v>0</v>
      </c>
    </row>
    <row r="153" spans="1:5" x14ac:dyDescent="0.2">
      <c r="A153" s="5" t="s">
        <v>982</v>
      </c>
      <c r="B153" t="s">
        <v>1183</v>
      </c>
      <c r="C153" t="s">
        <v>1184</v>
      </c>
      <c r="E153">
        <f>LEN(D153)</f>
        <v>0</v>
      </c>
    </row>
    <row r="154" spans="1:5" x14ac:dyDescent="0.2">
      <c r="A154" t="s">
        <v>1072</v>
      </c>
      <c r="B154" t="s">
        <v>475</v>
      </c>
      <c r="C154" t="s">
        <v>1346</v>
      </c>
      <c r="E154">
        <f>LEN(D154)</f>
        <v>0</v>
      </c>
    </row>
    <row r="155" spans="1:5" x14ac:dyDescent="0.2">
      <c r="A155" t="s">
        <v>1056</v>
      </c>
      <c r="B155" t="s">
        <v>481</v>
      </c>
      <c r="C155" t="s">
        <v>1324</v>
      </c>
      <c r="E155">
        <f>LEN(D155)</f>
        <v>0</v>
      </c>
    </row>
    <row r="156" spans="1:5" x14ac:dyDescent="0.2">
      <c r="A156" t="s">
        <v>1052</v>
      </c>
      <c r="B156" t="s">
        <v>481</v>
      </c>
      <c r="C156" t="s">
        <v>1320</v>
      </c>
      <c r="E156">
        <f>LEN(D156)</f>
        <v>0</v>
      </c>
    </row>
    <row r="157" spans="1:5" x14ac:dyDescent="0.2">
      <c r="A157" t="s">
        <v>1066</v>
      </c>
      <c r="B157" t="s">
        <v>1339</v>
      </c>
      <c r="C157" t="s">
        <v>1340</v>
      </c>
      <c r="E157">
        <f>LEN(D157)</f>
        <v>0</v>
      </c>
    </row>
    <row r="158" spans="1:5" x14ac:dyDescent="0.2">
      <c r="A158" t="s">
        <v>922</v>
      </c>
      <c r="B158" t="s">
        <v>1381</v>
      </c>
      <c r="C158" t="s">
        <v>1382</v>
      </c>
      <c r="E158">
        <f>LEN(D158)</f>
        <v>0</v>
      </c>
    </row>
    <row r="159" spans="1:5" x14ac:dyDescent="0.2">
      <c r="A159" t="s">
        <v>960</v>
      </c>
      <c r="B159" t="s">
        <v>1449</v>
      </c>
      <c r="C159" t="s">
        <v>1487</v>
      </c>
      <c r="E159">
        <f>LEN(D159)</f>
        <v>0</v>
      </c>
    </row>
    <row r="160" spans="1:5" x14ac:dyDescent="0.2">
      <c r="A160" t="s">
        <v>1123</v>
      </c>
      <c r="B160" t="s">
        <v>1449</v>
      </c>
      <c r="C160" t="s">
        <v>1465</v>
      </c>
      <c r="E160">
        <f>LEN(D160)</f>
        <v>0</v>
      </c>
    </row>
    <row r="161" spans="1:5" x14ac:dyDescent="0.2">
      <c r="A161" t="s">
        <v>1122</v>
      </c>
      <c r="B161" t="s">
        <v>1449</v>
      </c>
      <c r="C161" t="s">
        <v>1464</v>
      </c>
      <c r="E161">
        <f>LEN(D161)</f>
        <v>0</v>
      </c>
    </row>
    <row r="162" spans="1:5" x14ac:dyDescent="0.2">
      <c r="A162" t="s">
        <v>952</v>
      </c>
      <c r="B162" t="s">
        <v>1449</v>
      </c>
      <c r="C162" t="s">
        <v>1463</v>
      </c>
      <c r="E162">
        <f>LEN(D162)</f>
        <v>0</v>
      </c>
    </row>
    <row r="163" spans="1:5" x14ac:dyDescent="0.2">
      <c r="A163" t="s">
        <v>951</v>
      </c>
      <c r="B163" t="s">
        <v>1449</v>
      </c>
      <c r="C163" t="s">
        <v>1462</v>
      </c>
      <c r="E163">
        <f>LEN(D163)</f>
        <v>0</v>
      </c>
    </row>
    <row r="164" spans="1:5" x14ac:dyDescent="0.2">
      <c r="A164" t="s">
        <v>950</v>
      </c>
      <c r="B164" t="s">
        <v>1449</v>
      </c>
      <c r="C164" t="s">
        <v>1461</v>
      </c>
      <c r="E164">
        <f>LEN(D164)</f>
        <v>0</v>
      </c>
    </row>
    <row r="165" spans="1:5" x14ac:dyDescent="0.2">
      <c r="A165" t="s">
        <v>942</v>
      </c>
      <c r="B165" t="s">
        <v>1449</v>
      </c>
      <c r="C165" t="s">
        <v>1450</v>
      </c>
      <c r="E165">
        <f>LEN(D165)</f>
        <v>0</v>
      </c>
    </row>
    <row r="166" spans="1:5" x14ac:dyDescent="0.2">
      <c r="A166" t="s">
        <v>916</v>
      </c>
      <c r="B166" t="s">
        <v>1352</v>
      </c>
      <c r="C166" t="s">
        <v>1353</v>
      </c>
      <c r="E166">
        <f>LEN(D166)</f>
        <v>0</v>
      </c>
    </row>
    <row r="167" spans="1:5" x14ac:dyDescent="0.2">
      <c r="A167" t="s">
        <v>992</v>
      </c>
      <c r="B167" t="s">
        <v>487</v>
      </c>
      <c r="C167" t="s">
        <v>1204</v>
      </c>
      <c r="E167">
        <f>LEN(D167)</f>
        <v>0</v>
      </c>
    </row>
    <row r="168" spans="1:5" x14ac:dyDescent="0.2">
      <c r="A168" t="s">
        <v>1039</v>
      </c>
      <c r="B168" t="s">
        <v>1295</v>
      </c>
      <c r="C168" t="s">
        <v>385</v>
      </c>
      <c r="E168">
        <f>LEN(D168)</f>
        <v>0</v>
      </c>
    </row>
    <row r="169" spans="1:5" x14ac:dyDescent="0.2">
      <c r="A169" t="s">
        <v>918</v>
      </c>
      <c r="B169" t="s">
        <v>1358</v>
      </c>
      <c r="C169" t="s">
        <v>1359</v>
      </c>
      <c r="E169">
        <f>LEN(D169)</f>
        <v>0</v>
      </c>
    </row>
    <row r="170" spans="1:5" x14ac:dyDescent="0.2">
      <c r="A170" t="s">
        <v>1051</v>
      </c>
      <c r="B170" t="s">
        <v>1318</v>
      </c>
      <c r="C170" t="s">
        <v>1319</v>
      </c>
      <c r="E170">
        <f>LEN(D170)</f>
        <v>0</v>
      </c>
    </row>
    <row r="171" spans="1:5" x14ac:dyDescent="0.2">
      <c r="A171" t="s">
        <v>936</v>
      </c>
      <c r="B171" t="s">
        <v>1318</v>
      </c>
      <c r="C171" t="s">
        <v>1434</v>
      </c>
      <c r="E171">
        <f>LEN(D171)</f>
        <v>0</v>
      </c>
    </row>
    <row r="172" spans="1:5" x14ac:dyDescent="0.2">
      <c r="A172" t="s">
        <v>1031</v>
      </c>
      <c r="B172" t="s">
        <v>1279</v>
      </c>
      <c r="C172" t="s">
        <v>1280</v>
      </c>
      <c r="E172">
        <f>LEN(D172)</f>
        <v>0</v>
      </c>
    </row>
    <row r="173" spans="1:5" x14ac:dyDescent="0.2">
      <c r="A173" t="s">
        <v>941</v>
      </c>
      <c r="B173" t="s">
        <v>1447</v>
      </c>
      <c r="C173" t="s">
        <v>1448</v>
      </c>
      <c r="E173">
        <f>LEN(D173)</f>
        <v>0</v>
      </c>
    </row>
    <row r="174" spans="1:5" x14ac:dyDescent="0.2">
      <c r="A174" t="s">
        <v>1022</v>
      </c>
      <c r="B174" t="s">
        <v>1262</v>
      </c>
      <c r="C174" t="s">
        <v>1263</v>
      </c>
      <c r="E174">
        <f>LEN(D174)</f>
        <v>0</v>
      </c>
    </row>
    <row r="175" spans="1:5" x14ac:dyDescent="0.2">
      <c r="A175" t="s">
        <v>1112</v>
      </c>
      <c r="B175" t="s">
        <v>1262</v>
      </c>
      <c r="C175" t="s">
        <v>1431</v>
      </c>
      <c r="E175">
        <f>LEN(D175)</f>
        <v>0</v>
      </c>
    </row>
    <row r="176" spans="1:5" x14ac:dyDescent="0.2">
      <c r="A176" t="s">
        <v>907</v>
      </c>
      <c r="B176" t="s">
        <v>1262</v>
      </c>
      <c r="C176" t="s">
        <v>1283</v>
      </c>
      <c r="E176">
        <f>LEN(D176)</f>
        <v>0</v>
      </c>
    </row>
    <row r="177" spans="1:5" x14ac:dyDescent="0.2">
      <c r="A177" t="s">
        <v>1070</v>
      </c>
      <c r="B177" t="s">
        <v>1262</v>
      </c>
      <c r="C177" t="s">
        <v>1344</v>
      </c>
      <c r="E177">
        <f>LEN(D177)</f>
        <v>0</v>
      </c>
    </row>
    <row r="178" spans="1:5" x14ac:dyDescent="0.2">
      <c r="A178" t="s">
        <v>1100</v>
      </c>
      <c r="B178" t="s">
        <v>1262</v>
      </c>
      <c r="C178" t="s">
        <v>1407</v>
      </c>
      <c r="E178">
        <f>LEN(D178)</f>
        <v>0</v>
      </c>
    </row>
    <row r="179" spans="1:5" x14ac:dyDescent="0.2">
      <c r="A179" t="s">
        <v>1111</v>
      </c>
      <c r="B179" t="s">
        <v>515</v>
      </c>
      <c r="C179" t="s">
        <v>1426</v>
      </c>
      <c r="E179">
        <f>LEN(D179)</f>
        <v>0</v>
      </c>
    </row>
    <row r="180" spans="1:5" x14ac:dyDescent="0.2">
      <c r="A180" t="s">
        <v>1094</v>
      </c>
      <c r="B180" t="s">
        <v>1141</v>
      </c>
      <c r="C180" t="s">
        <v>1142</v>
      </c>
      <c r="E180">
        <f>LEN(D180)</f>
        <v>0</v>
      </c>
    </row>
    <row r="181" spans="1:5" x14ac:dyDescent="0.2">
      <c r="A181" t="s">
        <v>901</v>
      </c>
      <c r="B181" t="s">
        <v>1194</v>
      </c>
      <c r="C181" t="s">
        <v>1195</v>
      </c>
      <c r="E181">
        <f>LEN(D181)</f>
        <v>0</v>
      </c>
    </row>
    <row r="182" spans="1:5" x14ac:dyDescent="0.2">
      <c r="A182" t="s">
        <v>990</v>
      </c>
      <c r="B182" t="s">
        <v>1200</v>
      </c>
      <c r="C182" t="s">
        <v>1201</v>
      </c>
      <c r="E182">
        <f>LEN(D182)</f>
        <v>0</v>
      </c>
    </row>
    <row r="183" spans="1:5" x14ac:dyDescent="0.2">
      <c r="A183" t="s">
        <v>933</v>
      </c>
      <c r="B183" t="s">
        <v>594</v>
      </c>
      <c r="C183" t="s">
        <v>1429</v>
      </c>
      <c r="E183">
        <f>LEN(D183)</f>
        <v>0</v>
      </c>
    </row>
    <row r="184" spans="1:5" x14ac:dyDescent="0.2">
      <c r="A184" t="s">
        <v>1046</v>
      </c>
      <c r="B184" t="s">
        <v>594</v>
      </c>
      <c r="C184" t="s">
        <v>1308</v>
      </c>
      <c r="E184">
        <f>LEN(D184)</f>
        <v>0</v>
      </c>
    </row>
    <row r="185" spans="1:5" x14ac:dyDescent="0.2">
      <c r="A185" t="s">
        <v>913</v>
      </c>
      <c r="B185" t="s">
        <v>594</v>
      </c>
      <c r="C185" t="s">
        <v>1328</v>
      </c>
      <c r="E185">
        <f>LEN(D185)</f>
        <v>0</v>
      </c>
    </row>
    <row r="186" spans="1:5" x14ac:dyDescent="0.2">
      <c r="A186" t="s">
        <v>910</v>
      </c>
      <c r="B186" t="s">
        <v>594</v>
      </c>
      <c r="C186" t="s">
        <v>1313</v>
      </c>
      <c r="E186">
        <f>LEN(D186)</f>
        <v>0</v>
      </c>
    </row>
    <row r="187" spans="1:5" x14ac:dyDescent="0.2">
      <c r="A187" t="s">
        <v>921</v>
      </c>
      <c r="B187" t="s">
        <v>594</v>
      </c>
      <c r="C187" t="s">
        <v>1378</v>
      </c>
      <c r="E187">
        <f>LEN(D187)</f>
        <v>0</v>
      </c>
    </row>
    <row r="188" spans="1:5" x14ac:dyDescent="0.2">
      <c r="A188" t="s">
        <v>1004</v>
      </c>
      <c r="B188" t="s">
        <v>1232</v>
      </c>
      <c r="C188" t="s">
        <v>1233</v>
      </c>
      <c r="E188">
        <f>LEN(D188)</f>
        <v>0</v>
      </c>
    </row>
    <row r="189" spans="1:5" x14ac:dyDescent="0.2">
      <c r="A189" s="5" t="s">
        <v>965</v>
      </c>
      <c r="B189" t="s">
        <v>1151</v>
      </c>
      <c r="C189" t="s">
        <v>1152</v>
      </c>
      <c r="E189">
        <f>LEN(D189)</f>
        <v>0</v>
      </c>
    </row>
    <row r="190" spans="1:5" x14ac:dyDescent="0.2">
      <c r="A190" t="s">
        <v>926</v>
      </c>
      <c r="B190" t="s">
        <v>1392</v>
      </c>
      <c r="C190" t="s">
        <v>1398</v>
      </c>
      <c r="E190">
        <f>LEN(D190)</f>
        <v>0</v>
      </c>
    </row>
    <row r="191" spans="1:5" x14ac:dyDescent="0.2">
      <c r="A191" t="s">
        <v>923</v>
      </c>
      <c r="B191" t="s">
        <v>1392</v>
      </c>
      <c r="C191" t="s">
        <v>1393</v>
      </c>
      <c r="E191">
        <f>LEN(D191)</f>
        <v>0</v>
      </c>
    </row>
    <row r="192" spans="1:5" x14ac:dyDescent="0.2">
      <c r="A192" t="s">
        <v>1109</v>
      </c>
      <c r="B192" t="s">
        <v>1392</v>
      </c>
      <c r="C192" t="s">
        <v>1423</v>
      </c>
      <c r="E192">
        <f>LEN(D192)</f>
        <v>0</v>
      </c>
    </row>
    <row r="193" spans="1:5" x14ac:dyDescent="0.2">
      <c r="A193" t="s">
        <v>1010</v>
      </c>
      <c r="B193" t="s">
        <v>1243</v>
      </c>
      <c r="C193" t="s">
        <v>1244</v>
      </c>
      <c r="E193">
        <f>LEN(D193)</f>
        <v>0</v>
      </c>
    </row>
    <row r="194" spans="1:5" x14ac:dyDescent="0.2">
      <c r="A194" t="s">
        <v>1073</v>
      </c>
      <c r="B194" t="s">
        <v>1347</v>
      </c>
      <c r="C194" t="s">
        <v>1348</v>
      </c>
      <c r="E194">
        <f>LEN(D194)</f>
        <v>0</v>
      </c>
    </row>
    <row r="195" spans="1:5" x14ac:dyDescent="0.2">
      <c r="A195" t="s">
        <v>991</v>
      </c>
      <c r="B195" t="s">
        <v>1202</v>
      </c>
      <c r="C195" t="s">
        <v>1203</v>
      </c>
      <c r="E195">
        <f>LEN(D195)</f>
        <v>0</v>
      </c>
    </row>
    <row r="196" spans="1:5" x14ac:dyDescent="0.2">
      <c r="A196" s="5" t="s">
        <v>974</v>
      </c>
      <c r="B196" t="s">
        <v>1171</v>
      </c>
      <c r="C196" t="s">
        <v>1148</v>
      </c>
      <c r="E196">
        <f>LEN(D196)</f>
        <v>0</v>
      </c>
    </row>
    <row r="197" spans="1:5" x14ac:dyDescent="0.2">
      <c r="A197" t="s">
        <v>999</v>
      </c>
      <c r="B197" t="s">
        <v>1218</v>
      </c>
      <c r="C197" t="s">
        <v>1219</v>
      </c>
      <c r="E197">
        <f>LEN(D197)</f>
        <v>0</v>
      </c>
    </row>
    <row r="198" spans="1:5" x14ac:dyDescent="0.2">
      <c r="A198" t="s">
        <v>1043</v>
      </c>
      <c r="B198" t="s">
        <v>1304</v>
      </c>
      <c r="C198" t="s">
        <v>1305</v>
      </c>
      <c r="E198">
        <f>LEN(D198)</f>
        <v>0</v>
      </c>
    </row>
    <row r="199" spans="1:5" x14ac:dyDescent="0.2">
      <c r="A199" t="s">
        <v>1083</v>
      </c>
      <c r="B199" t="s">
        <v>1304</v>
      </c>
      <c r="C199" t="s">
        <v>1366</v>
      </c>
      <c r="E199">
        <f>LEN(D199)</f>
        <v>0</v>
      </c>
    </row>
    <row r="200" spans="1:5" x14ac:dyDescent="0.2">
      <c r="A200" t="s">
        <v>1011</v>
      </c>
      <c r="B200" t="s">
        <v>633</v>
      </c>
      <c r="C200" t="s">
        <v>1245</v>
      </c>
      <c r="E200">
        <f>LEN(D200)</f>
        <v>0</v>
      </c>
    </row>
    <row r="201" spans="1:5" x14ac:dyDescent="0.2">
      <c r="A201" t="s">
        <v>1029</v>
      </c>
      <c r="B201" t="s">
        <v>633</v>
      </c>
      <c r="C201" t="s">
        <v>1277</v>
      </c>
      <c r="E201">
        <f>LEN(D201)</f>
        <v>0</v>
      </c>
    </row>
    <row r="202" spans="1:5" x14ac:dyDescent="0.2">
      <c r="A202" s="5" t="s">
        <v>973</v>
      </c>
      <c r="B202" t="s">
        <v>639</v>
      </c>
      <c r="C202" t="s">
        <v>1170</v>
      </c>
      <c r="E202">
        <f>LEN(D202)</f>
        <v>0</v>
      </c>
    </row>
    <row r="203" spans="1:5" x14ac:dyDescent="0.2">
      <c r="A203" t="s">
        <v>1113</v>
      </c>
      <c r="B203" t="s">
        <v>1424</v>
      </c>
      <c r="C203" t="s">
        <v>1433</v>
      </c>
      <c r="E203">
        <f>LEN(D203)</f>
        <v>0</v>
      </c>
    </row>
    <row r="204" spans="1:5" x14ac:dyDescent="0.2">
      <c r="A204" t="s">
        <v>1110</v>
      </c>
      <c r="B204" t="s">
        <v>1424</v>
      </c>
      <c r="C204" t="s">
        <v>1425</v>
      </c>
      <c r="E204">
        <f>LEN(D204)</f>
        <v>0</v>
      </c>
    </row>
    <row r="205" spans="1:5" x14ac:dyDescent="0.2">
      <c r="A205" t="s">
        <v>1038</v>
      </c>
      <c r="B205" t="s">
        <v>1293</v>
      </c>
      <c r="C205" t="s">
        <v>1294</v>
      </c>
      <c r="E205">
        <f>LEN(D205)</f>
        <v>0</v>
      </c>
    </row>
    <row r="206" spans="1:5" x14ac:dyDescent="0.2">
      <c r="A206" t="s">
        <v>912</v>
      </c>
      <c r="B206" t="s">
        <v>1316</v>
      </c>
      <c r="C206" t="s">
        <v>1317</v>
      </c>
      <c r="E206">
        <f>LEN(D206)</f>
        <v>0</v>
      </c>
    </row>
    <row r="207" spans="1:5" x14ac:dyDescent="0.2">
      <c r="A207" t="s">
        <v>1040</v>
      </c>
      <c r="B207" t="s">
        <v>1296</v>
      </c>
      <c r="C207" t="s">
        <v>1297</v>
      </c>
      <c r="E207">
        <f>LEN(D207)</f>
        <v>0</v>
      </c>
    </row>
    <row r="208" spans="1:5" x14ac:dyDescent="0.2">
      <c r="A208" t="s">
        <v>957</v>
      </c>
      <c r="B208" t="s">
        <v>715</v>
      </c>
      <c r="C208" t="s">
        <v>1476</v>
      </c>
      <c r="E208">
        <f>LEN(D208)</f>
        <v>0</v>
      </c>
    </row>
    <row r="209" spans="1:5" x14ac:dyDescent="0.2">
      <c r="A209" t="s">
        <v>958</v>
      </c>
      <c r="B209" t="s">
        <v>715</v>
      </c>
      <c r="C209" t="s">
        <v>1477</v>
      </c>
      <c r="E209">
        <f>LEN(D209)</f>
        <v>0</v>
      </c>
    </row>
    <row r="210" spans="1:5" x14ac:dyDescent="0.2">
      <c r="A210" t="s">
        <v>956</v>
      </c>
      <c r="B210" t="s">
        <v>715</v>
      </c>
      <c r="C210" t="s">
        <v>1475</v>
      </c>
      <c r="E210">
        <f>LEN(D210)</f>
        <v>0</v>
      </c>
    </row>
    <row r="211" spans="1:5" x14ac:dyDescent="0.2">
      <c r="A211" t="s">
        <v>959</v>
      </c>
      <c r="B211" t="s">
        <v>715</v>
      </c>
      <c r="C211" t="s">
        <v>1478</v>
      </c>
      <c r="E211">
        <f>LEN(D211)</f>
        <v>0</v>
      </c>
    </row>
    <row r="212" spans="1:5" x14ac:dyDescent="0.2">
      <c r="A212" t="s">
        <v>914</v>
      </c>
      <c r="B212" t="s">
        <v>715</v>
      </c>
      <c r="C212" t="s">
        <v>1330</v>
      </c>
      <c r="E212">
        <f>LEN(D212)</f>
        <v>0</v>
      </c>
    </row>
    <row r="213" spans="1:5" x14ac:dyDescent="0.2">
      <c r="A213" t="s">
        <v>1008</v>
      </c>
      <c r="B213" t="s">
        <v>1239</v>
      </c>
      <c r="C213" t="s">
        <v>1240</v>
      </c>
      <c r="E213">
        <f>LEN(D213)</f>
        <v>0</v>
      </c>
    </row>
    <row r="214" spans="1:5" x14ac:dyDescent="0.2">
      <c r="A214" t="s">
        <v>1062</v>
      </c>
      <c r="B214" t="s">
        <v>728</v>
      </c>
      <c r="C214" t="s">
        <v>1333</v>
      </c>
      <c r="E214">
        <f>LEN(D214)</f>
        <v>0</v>
      </c>
    </row>
    <row r="215" spans="1:5" x14ac:dyDescent="0.2">
      <c r="A215" t="s">
        <v>1082</v>
      </c>
      <c r="B215" t="s">
        <v>728</v>
      </c>
      <c r="C215" t="s">
        <v>1365</v>
      </c>
      <c r="E215">
        <f>LEN(D215)</f>
        <v>0</v>
      </c>
    </row>
    <row r="216" spans="1:5" x14ac:dyDescent="0.2">
      <c r="A216" t="s">
        <v>994</v>
      </c>
      <c r="B216" t="s">
        <v>1207</v>
      </c>
      <c r="C216" t="s">
        <v>1208</v>
      </c>
      <c r="E216">
        <f>LEN(D216)</f>
        <v>0</v>
      </c>
    </row>
    <row r="217" spans="1:5" x14ac:dyDescent="0.2">
      <c r="A217" t="s">
        <v>1030</v>
      </c>
      <c r="B217" t="s">
        <v>1254</v>
      </c>
      <c r="C217" t="s">
        <v>1278</v>
      </c>
      <c r="E217">
        <f>LEN(D217)</f>
        <v>0</v>
      </c>
    </row>
    <row r="218" spans="1:5" x14ac:dyDescent="0.2">
      <c r="A218" t="s">
        <v>1020</v>
      </c>
      <c r="B218" t="s">
        <v>1254</v>
      </c>
      <c r="C218" t="s">
        <v>1260</v>
      </c>
      <c r="E218">
        <f>LEN(D218)</f>
        <v>0</v>
      </c>
    </row>
    <row r="219" spans="1:5" x14ac:dyDescent="0.2">
      <c r="A219" t="s">
        <v>1017</v>
      </c>
      <c r="B219" t="s">
        <v>1254</v>
      </c>
      <c r="C219" t="s">
        <v>1255</v>
      </c>
      <c r="E219">
        <f>LEN(D219)</f>
        <v>0</v>
      </c>
    </row>
    <row r="220" spans="1:5" x14ac:dyDescent="0.2">
      <c r="A220" t="s">
        <v>1090</v>
      </c>
      <c r="B220" t="s">
        <v>1383</v>
      </c>
      <c r="C220" t="s">
        <v>1384</v>
      </c>
      <c r="E220">
        <f>LEN(D220)</f>
        <v>0</v>
      </c>
    </row>
    <row r="221" spans="1:5" x14ac:dyDescent="0.2">
      <c r="A221" t="s">
        <v>984</v>
      </c>
      <c r="B221" t="s">
        <v>773</v>
      </c>
      <c r="C221" t="s">
        <v>1187</v>
      </c>
      <c r="E221">
        <f>LEN(D221)</f>
        <v>0</v>
      </c>
    </row>
    <row r="222" spans="1:5" x14ac:dyDescent="0.2">
      <c r="A222" t="s">
        <v>1074</v>
      </c>
      <c r="B222" t="s">
        <v>1302</v>
      </c>
      <c r="C222" t="s">
        <v>1349</v>
      </c>
      <c r="E222">
        <f>LEN(D222)</f>
        <v>0</v>
      </c>
    </row>
    <row r="223" spans="1:5" x14ac:dyDescent="0.2">
      <c r="A223" t="s">
        <v>1076</v>
      </c>
      <c r="B223" t="s">
        <v>1302</v>
      </c>
      <c r="C223" t="s">
        <v>1356</v>
      </c>
      <c r="E223">
        <f>LEN(D223)</f>
        <v>0</v>
      </c>
    </row>
    <row r="224" spans="1:5" x14ac:dyDescent="0.2">
      <c r="A224" t="s">
        <v>1081</v>
      </c>
      <c r="B224" t="s">
        <v>1302</v>
      </c>
      <c r="C224" t="s">
        <v>1364</v>
      </c>
      <c r="E224">
        <f>LEN(D224)</f>
        <v>0</v>
      </c>
    </row>
    <row r="225" spans="1:5" x14ac:dyDescent="0.2">
      <c r="A225" t="s">
        <v>1042</v>
      </c>
      <c r="B225" t="s">
        <v>1302</v>
      </c>
      <c r="C225" t="s">
        <v>1303</v>
      </c>
      <c r="E225">
        <f>LEN(D225)</f>
        <v>0</v>
      </c>
    </row>
    <row r="226" spans="1:5" x14ac:dyDescent="0.2">
      <c r="A226" s="5" t="s">
        <v>969</v>
      </c>
      <c r="B226" t="s">
        <v>1162</v>
      </c>
      <c r="C226" t="s">
        <v>1163</v>
      </c>
      <c r="E226">
        <f>LEN(D226)</f>
        <v>0</v>
      </c>
    </row>
    <row r="227" spans="1:5" x14ac:dyDescent="0.2">
      <c r="A227" t="s">
        <v>919</v>
      </c>
      <c r="B227" t="s">
        <v>1367</v>
      </c>
      <c r="C227" t="s">
        <v>1368</v>
      </c>
      <c r="E227">
        <f>LEN(D227)</f>
        <v>0</v>
      </c>
    </row>
    <row r="228" spans="1:5" x14ac:dyDescent="0.2">
      <c r="A228" t="s">
        <v>902</v>
      </c>
      <c r="B228" t="s">
        <v>1216</v>
      </c>
      <c r="C228" t="s">
        <v>1217</v>
      </c>
      <c r="E228">
        <f>LEN(D228)</f>
        <v>0</v>
      </c>
    </row>
    <row r="229" spans="1:5" x14ac:dyDescent="0.2">
      <c r="A229" t="s">
        <v>1001</v>
      </c>
      <c r="B229" t="s">
        <v>808</v>
      </c>
      <c r="C229" t="s">
        <v>1222</v>
      </c>
      <c r="E229">
        <f>LEN(D229)</f>
        <v>0</v>
      </c>
    </row>
    <row r="230" spans="1:5" x14ac:dyDescent="0.2">
      <c r="A230" t="s">
        <v>1089</v>
      </c>
      <c r="B230" t="s">
        <v>820</v>
      </c>
      <c r="C230" t="s">
        <v>1380</v>
      </c>
      <c r="E230">
        <f>LEN(D230)</f>
        <v>0</v>
      </c>
    </row>
    <row r="231" spans="1:5" x14ac:dyDescent="0.2">
      <c r="A231" t="s">
        <v>1059</v>
      </c>
      <c r="B231" t="s">
        <v>820</v>
      </c>
      <c r="C231" t="s">
        <v>1327</v>
      </c>
      <c r="E231">
        <f>LEN(D231)</f>
        <v>0</v>
      </c>
    </row>
    <row r="232" spans="1:5" x14ac:dyDescent="0.2">
      <c r="A232" t="s">
        <v>1102</v>
      </c>
      <c r="B232" t="s">
        <v>820</v>
      </c>
      <c r="C232" t="s">
        <v>1410</v>
      </c>
      <c r="E232">
        <f>LEN(D232)</f>
        <v>0</v>
      </c>
    </row>
    <row r="233" spans="1:5" x14ac:dyDescent="0.2">
      <c r="A233" t="s">
        <v>1005</v>
      </c>
      <c r="B233" t="s">
        <v>1234</v>
      </c>
      <c r="C233" t="s">
        <v>1235</v>
      </c>
      <c r="E233">
        <f>LEN(D233)</f>
        <v>0</v>
      </c>
    </row>
    <row r="234" spans="1:5" x14ac:dyDescent="0.2">
      <c r="A234" t="s">
        <v>1034</v>
      </c>
      <c r="B234" t="s">
        <v>1285</v>
      </c>
      <c r="C234" t="s">
        <v>1286</v>
      </c>
      <c r="E234">
        <f>LEN(D234)</f>
        <v>0</v>
      </c>
    </row>
    <row r="235" spans="1:5" x14ac:dyDescent="0.2">
      <c r="A235" t="s">
        <v>983</v>
      </c>
      <c r="B235" t="s">
        <v>1185</v>
      </c>
      <c r="C235" t="s">
        <v>1186</v>
      </c>
      <c r="E235">
        <f>LEN(D235)</f>
        <v>0</v>
      </c>
    </row>
    <row r="236" spans="1:5" x14ac:dyDescent="0.2">
      <c r="A236" t="s">
        <v>1096</v>
      </c>
      <c r="B236" t="s">
        <v>1399</v>
      </c>
      <c r="C236" t="s">
        <v>1400</v>
      </c>
      <c r="E236">
        <f>LEN(D236)</f>
        <v>0</v>
      </c>
    </row>
    <row r="237" spans="1:5" x14ac:dyDescent="0.2">
      <c r="A237" s="5" t="s">
        <v>979</v>
      </c>
      <c r="B237" t="s">
        <v>1178</v>
      </c>
      <c r="C237" t="s">
        <v>1179</v>
      </c>
      <c r="E237">
        <f>LEN(D237)</f>
        <v>0</v>
      </c>
    </row>
    <row r="238" spans="1:5" x14ac:dyDescent="0.2">
      <c r="A238" t="s">
        <v>1012</v>
      </c>
      <c r="B238" t="s">
        <v>1246</v>
      </c>
      <c r="C238" t="s">
        <v>1247</v>
      </c>
      <c r="E238">
        <f>LEN(D238)</f>
        <v>0</v>
      </c>
    </row>
    <row r="239" spans="1:5" x14ac:dyDescent="0.2">
      <c r="A239" t="s">
        <v>1091</v>
      </c>
      <c r="B239" t="s">
        <v>1385</v>
      </c>
      <c r="C239" t="s">
        <v>1386</v>
      </c>
      <c r="E239">
        <f>LEN(D239)</f>
        <v>0</v>
      </c>
    </row>
  </sheetData>
  <autoFilter ref="A1:E1" xr:uid="{F1793A0B-E782-8B44-B4F6-F9D87B357ACC}">
    <sortState xmlns:xlrd2="http://schemas.microsoft.com/office/spreadsheetml/2017/richdata2" ref="A2:E239">
      <sortCondition ref="B1:B239"/>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Steven Patterson</cp:lastModifiedBy>
  <dcterms:modified xsi:type="dcterms:W3CDTF">2019-08-05T01:55:58Z</dcterms:modified>
</cp:coreProperties>
</file>