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zspatter/Documents/GitHub/earworms/earworm_library/"/>
    </mc:Choice>
  </mc:AlternateContent>
  <xr:revisionPtr revIDLastSave="0" documentId="13_ncr:1_{B5F21125-357A-9149-A1F5-9F86787A2523}" xr6:coauthVersionLast="43" xr6:coauthVersionMax="43" xr10:uidLastSave="{00000000-0000-0000-0000-000000000000}"/>
  <bookViews>
    <workbookView xWindow="0" yWindow="460" windowWidth="38400" windowHeight="23540" activeTab="2" xr2:uid="{00000000-000D-0000-FFFF-FFFF00000000}"/>
  </bookViews>
  <sheets>
    <sheet name="Sheet1" sheetId="1" r:id="rId1"/>
    <sheet name="Sheet2" sheetId="2" r:id="rId2"/>
    <sheet name="Sheet3" sheetId="3" r:id="rId3"/>
  </sheets>
  <definedNames>
    <definedName name="_xlnm._FilterDatabase" localSheetId="0" hidden="1">Sheet1!$A$1:$C$333</definedName>
    <definedName name="_xlnm._FilterDatabase" localSheetId="2" hidden="1">Sheet3!$A$1:$E$1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1" i="3" l="1"/>
  <c r="E60" i="3"/>
  <c r="E62" i="3"/>
  <c r="E53" i="3"/>
  <c r="E141" i="3"/>
  <c r="E191" i="3"/>
  <c r="E67" i="3"/>
  <c r="E25" i="3"/>
  <c r="E39" i="3"/>
  <c r="E6" i="3"/>
  <c r="E31" i="3"/>
  <c r="E228" i="3"/>
  <c r="E133" i="3"/>
  <c r="E93" i="3"/>
  <c r="E10" i="3"/>
  <c r="E204" i="3"/>
  <c r="E198" i="3"/>
  <c r="E42" i="3"/>
  <c r="E45" i="3"/>
  <c r="E40" i="3"/>
  <c r="E144" i="3"/>
  <c r="E239" i="3"/>
  <c r="E21" i="3"/>
  <c r="E83" i="3"/>
  <c r="E155" i="3"/>
  <c r="E237" i="3"/>
  <c r="E223" i="3"/>
  <c r="E43" i="3"/>
  <c r="E44" i="3"/>
  <c r="E183" i="3"/>
  <c r="E80" i="3"/>
  <c r="E16" i="3"/>
  <c r="E184" i="3"/>
  <c r="E197" i="3"/>
  <c r="E169" i="3"/>
  <c r="E9" i="3"/>
  <c r="E218" i="3"/>
  <c r="E5" i="3"/>
  <c r="E17" i="3"/>
  <c r="E143" i="3"/>
  <c r="E72" i="3"/>
  <c r="E230" i="3"/>
  <c r="E199" i="3"/>
  <c r="E152" i="3"/>
  <c r="E231" i="3"/>
  <c r="E20" i="3"/>
  <c r="E74" i="3"/>
  <c r="E149" i="3"/>
  <c r="E90" i="3"/>
  <c r="E19" i="3"/>
  <c r="E190" i="3"/>
  <c r="E235" i="3"/>
  <c r="E142" i="3"/>
  <c r="E69" i="3"/>
  <c r="E215" i="3"/>
  <c r="E41" i="3"/>
  <c r="E195" i="3"/>
  <c r="E202" i="3"/>
  <c r="E240" i="3"/>
  <c r="E34" i="3"/>
  <c r="E97" i="3"/>
  <c r="E94" i="3"/>
  <c r="E119" i="3"/>
  <c r="E221" i="3"/>
  <c r="E33" i="3"/>
  <c r="E81" i="3"/>
  <c r="E220" i="3"/>
  <c r="E68" i="3"/>
  <c r="E176" i="3"/>
  <c r="E24" i="3"/>
  <c r="E104" i="3"/>
  <c r="E154" i="3"/>
  <c r="E153" i="3"/>
  <c r="E105" i="3"/>
  <c r="E78" i="3"/>
  <c r="E36" i="3"/>
  <c r="E203" i="3"/>
  <c r="E219" i="3"/>
  <c r="E174" i="3"/>
  <c r="E135" i="3"/>
  <c r="E178" i="3"/>
  <c r="E106" i="3"/>
  <c r="E236" i="3"/>
  <c r="E136" i="3"/>
  <c r="E4" i="3"/>
  <c r="E132" i="3"/>
  <c r="E207" i="3"/>
  <c r="E170" i="3"/>
  <c r="E209" i="3"/>
  <c r="E137" i="3"/>
  <c r="E100" i="3"/>
  <c r="E227" i="3"/>
  <c r="E200" i="3"/>
  <c r="E84" i="3"/>
  <c r="E85" i="3"/>
  <c r="E23" i="3"/>
  <c r="E186" i="3"/>
  <c r="E134" i="3"/>
  <c r="E102" i="3"/>
  <c r="E88" i="3"/>
  <c r="E188" i="3"/>
  <c r="E99" i="3"/>
  <c r="E35" i="3"/>
  <c r="E208" i="3"/>
  <c r="E172" i="3"/>
  <c r="E158" i="3"/>
  <c r="E26" i="3"/>
  <c r="E70" i="3"/>
  <c r="E71" i="3"/>
  <c r="E157" i="3"/>
  <c r="E15" i="3"/>
  <c r="E28" i="3"/>
  <c r="E233" i="3"/>
  <c r="E187" i="3"/>
  <c r="E131" i="3"/>
  <c r="E214" i="3"/>
  <c r="E112" i="3"/>
  <c r="E216" i="3"/>
  <c r="E37" i="3"/>
  <c r="E65" i="3"/>
  <c r="E3" i="3"/>
  <c r="E27" i="3"/>
  <c r="E159" i="3"/>
  <c r="E64" i="3"/>
  <c r="E66" i="3"/>
  <c r="E121" i="3"/>
  <c r="E179" i="3"/>
  <c r="E87" i="3"/>
  <c r="E156" i="3"/>
  <c r="E196" i="3"/>
  <c r="E224" i="3"/>
  <c r="E38" i="3"/>
  <c r="E168" i="3"/>
  <c r="E63" i="3"/>
  <c r="E225" i="3"/>
  <c r="E14" i="3"/>
  <c r="E171" i="3"/>
  <c r="E111" i="3"/>
  <c r="E117" i="3"/>
  <c r="E91" i="3"/>
  <c r="E226" i="3"/>
  <c r="E217" i="3"/>
  <c r="E201" i="3"/>
  <c r="E229" i="3"/>
  <c r="E22" i="3"/>
  <c r="E110" i="3"/>
  <c r="E92" i="3"/>
  <c r="E189" i="3"/>
  <c r="E122" i="3"/>
  <c r="E232" i="3"/>
  <c r="E160" i="3"/>
  <c r="E222" i="3"/>
  <c r="E241" i="3"/>
  <c r="E32" i="3"/>
  <c r="E13" i="3"/>
  <c r="E182" i="3"/>
  <c r="E18" i="3"/>
  <c r="E193" i="3"/>
  <c r="E101" i="3"/>
  <c r="E12" i="3"/>
  <c r="E192" i="3"/>
  <c r="E238" i="3"/>
  <c r="E140" i="3"/>
  <c r="E108" i="3"/>
  <c r="E109" i="3"/>
  <c r="E95" i="3"/>
  <c r="E96" i="3"/>
  <c r="E180" i="3"/>
  <c r="E151" i="3"/>
  <c r="E234" i="3"/>
  <c r="E116" i="3"/>
  <c r="E120" i="3"/>
  <c r="E79" i="3"/>
  <c r="E98" i="3"/>
  <c r="E150" i="3"/>
  <c r="E107" i="3"/>
  <c r="E7" i="3"/>
  <c r="E29" i="3"/>
  <c r="E8" i="3"/>
  <c r="E194" i="3"/>
  <c r="E206" i="3"/>
  <c r="E181" i="3"/>
  <c r="E73" i="3"/>
  <c r="E185" i="3"/>
  <c r="E89" i="3"/>
  <c r="E177" i="3"/>
  <c r="E11" i="3"/>
  <c r="E205" i="3"/>
  <c r="E173" i="3"/>
  <c r="E30" i="3"/>
  <c r="E47" i="3"/>
  <c r="E147" i="3"/>
  <c r="E145" i="3"/>
  <c r="E146" i="3"/>
  <c r="E148" i="3"/>
  <c r="E46" i="3"/>
  <c r="E103" i="3"/>
  <c r="E76" i="3"/>
  <c r="E77" i="3"/>
  <c r="E75" i="3"/>
  <c r="E82" i="3"/>
  <c r="E175" i="3"/>
  <c r="E167" i="3"/>
  <c r="E127" i="3"/>
  <c r="E125" i="3"/>
  <c r="E123" i="3"/>
  <c r="E128" i="3"/>
  <c r="E129" i="3"/>
  <c r="E124" i="3"/>
  <c r="E130" i="3"/>
  <c r="E126" i="3"/>
  <c r="E166" i="3"/>
  <c r="E165" i="3"/>
  <c r="E164" i="3"/>
  <c r="E163" i="3"/>
  <c r="E162" i="3"/>
  <c r="E51" i="3"/>
  <c r="E55" i="3"/>
  <c r="E57" i="3"/>
  <c r="E56" i="3"/>
  <c r="E50" i="3"/>
  <c r="E54" i="3"/>
  <c r="E52" i="3"/>
  <c r="E48" i="3"/>
  <c r="E49" i="3"/>
  <c r="E212" i="3"/>
  <c r="E210" i="3"/>
  <c r="E211" i="3"/>
  <c r="E213" i="3"/>
  <c r="E113" i="3"/>
  <c r="E115" i="3"/>
  <c r="E114" i="3"/>
  <c r="E118" i="3"/>
  <c r="E139" i="3"/>
  <c r="E59" i="3"/>
  <c r="E138" i="3"/>
  <c r="E161" i="3"/>
  <c r="E2" i="3"/>
  <c r="E86" i="3"/>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<sst xmlns="http://schemas.openxmlformats.org/spreadsheetml/2006/main" count="1809" uniqueCount="1570">
  <si>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</si>
  <si>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</si>
  <si>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</si>
  <si>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</si>
  <si>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</si>
  <si>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</si>
  <si>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</si>
  <si>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</si>
  <si>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</si>
  <si>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</si>
  <si>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</si>
  <si>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</si>
  <si>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</si>
  <si>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</si>
  <si>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</si>
  <si>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</si>
  <si>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</si>
  <si>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</si>
  <si>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</si>
  <si>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</si>
  <si>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</si>
  <si>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</si>
  <si>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</si>
  <si>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</si>
  <si>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</si>
  <si>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</si>
  <si>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</si>
  <si>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</si>
  <si>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</si>
  <si>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</si>
  <si>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</si>
  <si>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</si>
  <si>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</si>
  <si>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</si>
  <si>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</si>
  <si>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</si>
  <si>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</si>
  <si>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</si>
  <si>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</si>
  <si>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</si>
  <si>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</si>
  <si>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</si>
  <si>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</si>
  <si>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</si>
  <si>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</si>
  <si>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</si>
  <si>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</si>
  <si>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</si>
  <si>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</si>
  <si>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</si>
  <si>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</si>
  <si>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</si>
  <si>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</si>
  <si>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</si>
  <si>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</si>
  <si>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</si>
  <si>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</si>
  <si>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</si>
  <si>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</si>
  <si>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</si>
  <si>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</si>
  <si>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</si>
  <si>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</si>
  <si>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</si>
  <si>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</si>
  <si>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</si>
  <si>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</si>
  <si>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</si>
  <si>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</si>
  <si>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</si>
  <si>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</si>
  <si>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</si>
  <si>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</si>
  <si>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</si>
  <si>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</si>
  <si>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</si>
  <si>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</si>
  <si>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</si>
  <si>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</si>
  <si>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</si>
  <si>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</si>
  <si>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</si>
  <si>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</si>
  <si>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</si>
  <si>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</si>
  <si>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</si>
  <si>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</si>
  <si>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</si>
  <si>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</si>
  <si>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</si>
  <si>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</si>
  <si>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</si>
  <si>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</si>
  <si>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</si>
  <si>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</si>
  <si>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</si>
  <si>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</si>
  <si>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</si>
  <si>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</si>
  <si>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</si>
  <si>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</si>
  <si>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</si>
  <si>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</si>
  <si>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</si>
  <si>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</si>
  <si>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</si>
  <si>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</si>
  <si>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</si>
  <si>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</si>
  <si>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</si>
  <si>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</si>
  <si>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</si>
  <si>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</si>
  <si>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</si>
  <si>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</si>
  <si>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</si>
  <si>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</si>
  <si>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</si>
  <si>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</si>
  <si>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</si>
  <si>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</si>
  <si>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</si>
  <si>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</si>
  <si>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</si>
  <si>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</si>
  <si>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</si>
  <si>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</si>
  <si>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</si>
  <si>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</si>
  <si>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</si>
  <si>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</si>
  <si>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</si>
  <si>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</si>
  <si>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</si>
  <si>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</si>
  <si>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</si>
  <si>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</si>
  <si>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</si>
  <si>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</si>
  <si>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</si>
  <si>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</si>
  <si>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</si>
  <si>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</si>
  <si>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</si>
  <si>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</si>
  <si>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</si>
  <si>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</si>
  <si>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</si>
  <si>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</si>
  <si>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</si>
  <si>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</si>
  <si>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</si>
  <si>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</si>
  <si>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</si>
  <si>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</si>
  <si>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</si>
  <si>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</si>
  <si>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</si>
  <si>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</si>
  <si>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</si>
  <si>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</si>
  <si>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</si>
  <si>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</si>
  <si>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</si>
  <si>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</si>
  <si>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</si>
  <si>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</si>
  <si>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</si>
  <si>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</si>
  <si>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</si>
  <si>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</si>
  <si>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</si>
  <si>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</si>
  <si>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</si>
  <si>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</si>
  <si>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</si>
  <si>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</si>
  <si>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</si>
  <si>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</si>
  <si>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</si>
  <si>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</si>
  <si>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</si>
  <si>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</si>
  <si>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</si>
  <si>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</si>
  <si>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</si>
  <si>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</si>
  <si>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</si>
  <si>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</si>
  <si>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</si>
  <si>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</si>
  <si>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</si>
  <si>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</si>
  <si>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</si>
  <si>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</si>
  <si>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</si>
  <si>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</si>
  <si>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</si>
  <si>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</si>
  <si>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</si>
  <si>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</si>
  <si>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</si>
  <si>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</si>
  <si>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</si>
  <si>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</si>
  <si>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</si>
  <si>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</si>
  <si>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</si>
  <si>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</si>
  <si>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</si>
  <si>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</si>
  <si>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</si>
  <si>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</si>
  <si>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</si>
  <si>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</si>
  <si>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</si>
  <si>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</si>
  <si>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</si>
  <si>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</si>
  <si>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</si>
  <si>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</si>
  <si>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</si>
  <si>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</si>
  <si>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</si>
  <si>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</si>
  <si>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</si>
  <si>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</si>
  <si>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</si>
  <si>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</si>
  <si>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</si>
  <si>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</si>
  <si>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</si>
  <si>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</si>
  <si>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</si>
  <si>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</si>
  <si>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</si>
  <si>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</si>
  <si>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</si>
  <si>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</si>
  <si>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</si>
  <si>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</si>
  <si>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</si>
  <si>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</si>
  <si>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</si>
  <si>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</si>
  <si>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</si>
  <si>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</si>
  <si>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</si>
  <si>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</si>
  <si>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</si>
  <si>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</si>
  <si>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</si>
  <si>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</si>
  <si>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</si>
  <si>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</si>
  <si>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</si>
  <si>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</si>
  <si>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</si>
  <si>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</si>
  <si>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</si>
  <si>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</si>
  <si>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</si>
  <si>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</si>
  <si>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</si>
  <si>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</si>
  <si>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</si>
  <si>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</si>
  <si>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</si>
  <si>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</si>
  <si>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</si>
  <si>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</si>
  <si>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</si>
  <si>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</si>
  <si>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</si>
  <si>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</si>
  <si>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</si>
  <si>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</si>
  <si>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</si>
  <si>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</si>
  <si>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</si>
  <si>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</si>
  <si>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</si>
  <si>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</si>
  <si>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</si>
  <si>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</si>
  <si>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</si>
  <si>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</si>
  <si>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</si>
  <si>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</si>
  <si>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</si>
  <si>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</si>
  <si>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</si>
  <si>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</si>
  <si>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</si>
  <si>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</si>
  <si>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</si>
  <si>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</si>
  <si>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</si>
  <si>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</si>
  <si>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</si>
  <si>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</si>
  <si>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</si>
  <si>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</si>
  <si>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</si>
  <si>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</si>
  <si>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</si>
  <si>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</si>
  <si>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</si>
  <si>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</si>
  <si>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</si>
  <si>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</si>
  <si>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</si>
  <si>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</si>
  <si>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</si>
  <si>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</si>
  <si>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</si>
  <si>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</si>
  <si>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</si>
  <si>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</si>
  <si>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</si>
  <si>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</si>
  <si>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</si>
  <si>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</si>
  <si>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</si>
  <si>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</si>
  <si>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</si>
  <si>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</si>
  <si>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</si>
  <si>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</si>
  <si>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</si>
  <si>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</si>
  <si>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</si>
  <si>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</si>
  <si>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</si>
  <si>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</si>
  <si>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</si>
  <si>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</si>
  <si>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</si>
  <si>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</si>
  <si>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</si>
  <si>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</si>
  <si>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</si>
  <si>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</si>
  <si>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</si>
  <si>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</si>
  <si>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</si>
  <si>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</si>
  <si>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</si>
  <si>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</si>
  <si>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</si>
  <si>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</si>
  <si>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</si>
  <si>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</si>
  <si>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</si>
  <si>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</si>
  <si>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</si>
  <si>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</si>
  <si>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</si>
  <si>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</si>
  <si>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</si>
  <si>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</si>
  <si>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</si>
  <si>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</si>
  <si>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</si>
  <si>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</si>
  <si>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</si>
  <si>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</si>
  <si>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</si>
  <si>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</si>
  <si>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</si>
  <si>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</si>
  <si>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</si>
  <si>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</si>
  <si>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</si>
  <si>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</si>
  <si>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</si>
  <si>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</si>
  <si>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</si>
  <si>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</si>
  <si>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</si>
  <si>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</si>
  <si>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</si>
  <si>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</si>
  <si>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</si>
  <si>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</si>
  <si>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</si>
  <si>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</si>
  <si>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</si>
  <si>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</si>
  <si>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</si>
  <si>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</si>
  <si>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</si>
  <si>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</si>
  <si>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</si>
  <si>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</si>
  <si>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</si>
  <si>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</si>
  <si>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</si>
  <si>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</si>
  <si>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</si>
  <si>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</si>
  <si>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</si>
  <si>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</si>
  <si>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</si>
  <si>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</si>
  <si>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</si>
  <si>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</si>
  <si>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</si>
  <si>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</si>
  <si>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</si>
  <si>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</si>
  <si>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</si>
  <si>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</si>
  <si>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</si>
  <si>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</si>
  <si>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</si>
  <si>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Macarena</t>
  </si>
  <si>
    <t>Los del Rio</t>
  </si>
  <si>
    <t>Dale a tu cuerpo alegria Macarena,
Que tu cuerpo es pa' darle alegria y cosa buena,
Dale a tu cuerpo alegria, Macarena,
Hey Macarena</t>
  </si>
  <si>
    <t>Mambo number 5</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</si>
  <si>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</si>
  <si>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</si>
  <si>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</si>
  <si>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</si>
  <si>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</si>
  <si>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</si>
  <si>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</si>
  <si>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</si>
  <si>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</si>
  <si>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</si>
  <si>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</si>
  <si>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</si>
  <si>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</si>
  <si>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</si>
  <si>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</si>
  <si>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</si>
  <si>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</si>
  <si>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</si>
  <si>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</si>
  <si>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</si>
  <si>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</si>
  <si>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</si>
  <si>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</si>
  <si>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</si>
  <si>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</si>
  <si>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</si>
  <si>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</si>
  <si>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</si>
  <si>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</si>
  <si>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</si>
  <si>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</si>
  <si>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</si>
  <si>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</si>
  <si>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</si>
  <si>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</si>
  <si>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</si>
  <si>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</si>
  <si>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</si>
  <si>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</si>
  <si>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</si>
  <si>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</si>
  <si>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</si>
  <si>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</si>
  <si>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</si>
  <si>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</si>
  <si>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</si>
  <si>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</si>
  <si>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</si>
  <si>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</si>
  <si>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</si>
  <si>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</si>
  <si>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</si>
  <si>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</si>
  <si>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</si>
  <si>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</si>
  <si>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</si>
  <si>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</si>
  <si>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</si>
  <si>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</si>
  <si>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</si>
  <si>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</si>
  <si>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</si>
  <si>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</si>
  <si>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</si>
  <si>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</si>
  <si>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</si>
  <si>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</si>
  <si>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</si>
  <si>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</si>
  <si>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</si>
  <si>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</si>
  <si>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</si>
  <si>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</si>
  <si>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</si>
  <si>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</si>
  <si>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</si>
  <si>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</si>
  <si>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</si>
  <si>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</si>
  <si>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</si>
  <si>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</si>
  <si>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</si>
  <si>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</si>
  <si>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</si>
  <si>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</si>
  <si>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</si>
  <si>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</si>
  <si>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</si>
  <si>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</si>
  <si>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</si>
  <si>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</si>
  <si>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</si>
  <si>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</si>
  <si>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</si>
  <si>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</si>
  <si>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</si>
  <si>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</si>
  <si>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</si>
  <si>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</si>
  <si>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</si>
  <si>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</si>
  <si>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</si>
  <si>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</si>
  <si>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</si>
  <si>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</si>
  <si>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</si>
  <si>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</si>
  <si>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</si>
  <si>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</si>
  <si>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</si>
  <si>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</si>
  <si>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</si>
  <si>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</si>
  <si>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</si>
  <si>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</si>
  <si>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</si>
  <si>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</si>
  <si>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</si>
  <si>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</si>
  <si>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</si>
  <si>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</si>
  <si>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</si>
  <si>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</si>
  <si>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</si>
  <si>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</si>
  <si>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</si>
  <si>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</si>
  <si>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</si>
  <si>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</si>
  <si>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</si>
  <si>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</si>
  <si>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</si>
  <si>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</si>
  <si>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</si>
  <si>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</si>
  <si>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</si>
  <si>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</si>
  <si>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</si>
  <si>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</si>
  <si>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</si>
  <si>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</si>
  <si>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</si>
  <si>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</si>
  <si>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</si>
  <si>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</si>
  <si>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</si>
  <si>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</si>
  <si>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</si>
  <si>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</si>
  <si>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</si>
  <si>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</si>
  <si>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</si>
  <si>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</si>
  <si>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</si>
  <si>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</si>
  <si>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</si>
  <si>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</si>
  <si>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</si>
  <si>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</si>
  <si>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</si>
  <si>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</si>
  <si>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</si>
  <si>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</si>
  <si>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</si>
  <si>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</si>
  <si>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</si>
  <si>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</si>
  <si>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</si>
  <si>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</si>
  <si>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</si>
  <si>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</si>
  <si>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</si>
  <si>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</si>
  <si>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</si>
  <si>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</si>
  <si>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</si>
  <si>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</si>
  <si>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</si>
  <si>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</si>
  <si>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</si>
  <si>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</si>
  <si>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</si>
  <si>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</si>
  <si>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</si>
  <si>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</si>
  <si>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</si>
  <si>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</si>
  <si>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</si>
  <si>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</si>
  <si>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</si>
  <si>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</si>
  <si>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</si>
  <si>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</si>
  <si>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</si>
  <si>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</si>
  <si>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</si>
  <si>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</si>
  <si>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</si>
  <si>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</si>
  <si>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</si>
  <si>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</si>
  <si>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</si>
  <si>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</si>
  <si>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</si>
  <si>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</si>
  <si>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</si>
  <si>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</si>
  <si>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</si>
  <si>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</si>
  <si>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</si>
  <si>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</si>
  <si>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</si>
  <si>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</si>
  <si>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</si>
  <si>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</si>
  <si>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</si>
  <si>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</si>
  <si>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</si>
  <si>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</si>
  <si>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</si>
  <si>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</si>
  <si>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</si>
  <si>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</si>
  <si>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</si>
  <si>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</si>
  <si>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</si>
  <si>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</si>
  <si>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</si>
  <si>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</si>
  <si>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</si>
  <si>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</si>
  <si>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</si>
  <si>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</si>
  <si>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</si>
  <si>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</si>
  <si>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</si>
  <si>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</si>
  <si>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</si>
  <si>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</si>
  <si>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</si>
  <si>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</si>
  <si>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</si>
  <si>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</si>
  <si>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</si>
  <si>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</si>
  <si>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</si>
  <si>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</si>
  <si>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</si>
  <si>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</si>
  <si>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</si>
  <si>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</si>
  <si>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</si>
  <si>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</si>
  <si>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</si>
  <si>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</si>
  <si>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</si>
  <si>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</si>
  <si>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</si>
  <si>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</si>
  <si>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</si>
  <si>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</si>
  <si>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</si>
  <si>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</si>
  <si>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</si>
  <si>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</si>
  <si>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</si>
  <si>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</si>
  <si>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</si>
  <si>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</si>
  <si>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</si>
  <si>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</si>
  <si>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</si>
  <si>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</si>
  <si>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</si>
  <si>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</si>
  <si>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</si>
  <si>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</si>
  <si>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</si>
  <si>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</si>
  <si>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</si>
  <si>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</si>
  <si>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</si>
  <si>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</si>
  <si>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</si>
  <si>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</si>
  <si>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</si>
  <si>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</si>
  <si>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</si>
  <si>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</si>
  <si>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</si>
  <si>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</si>
  <si>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</si>
  <si>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</si>
  <si>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</si>
  <si>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</si>
  <si>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</si>
  <si>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</si>
  <si>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</si>
  <si>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</si>
  <si>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</si>
  <si>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</si>
  <si>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</si>
  <si>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</si>
  <si>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</si>
  <si>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</si>
  <si>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</si>
  <si>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</si>
  <si>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</si>
  <si>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</si>
  <si>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</si>
  <si>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</si>
  <si>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</si>
  <si>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</si>
  <si>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</si>
  <si>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</si>
  <si>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</si>
  <si>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</si>
  <si>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</si>
  <si>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</si>
  <si>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</si>
  <si>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</si>
  <si>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</si>
  <si>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</si>
  <si>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</si>
  <si>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</si>
  <si>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</si>
  <si>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</si>
  <si>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</si>
  <si>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</si>
  <si>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</si>
  <si>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</si>
  <si>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</si>
  <si>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</si>
  <si>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</si>
  <si>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</si>
  <si>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</si>
  <si>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</si>
  <si>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</si>
  <si>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</si>
  <si>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</si>
  <si>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</si>
  <si>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</si>
  <si>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</si>
  <si>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</si>
  <si>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</si>
  <si>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</si>
  <si>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</si>
  <si>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</si>
  <si>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</si>
  <si>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</si>
  <si>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</si>
  <si>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</si>
  <si>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</si>
  <si>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</si>
  <si>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</si>
  <si>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</si>
  <si>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</si>
  <si>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</si>
  <si>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</si>
  <si>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</si>
  <si>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</si>
  <si>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</si>
  <si>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</si>
  <si>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</si>
  <si>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</si>
  <si>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</si>
  <si>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</si>
  <si>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</si>
  <si>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</si>
  <si>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</si>
  <si>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</si>
  <si>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</si>
  <si>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</si>
  <si>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</si>
  <si>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</si>
  <si>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</si>
  <si>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</si>
  <si>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</si>
  <si>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</si>
  <si>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</si>
  <si>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</si>
  <si>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</si>
  <si>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</si>
  <si>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</si>
  <si>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</si>
  <si>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</si>
  <si>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</si>
  <si>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</si>
  <si>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</si>
  <si>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</si>
  <si>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</si>
  <si>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</si>
  <si>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</si>
  <si>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</si>
  <si>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</si>
  <si>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</si>
  <si>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</si>
  <si>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</si>
  <si>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</si>
  <si>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</si>
  <si>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</si>
  <si>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</si>
  <si>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</si>
  <si>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</si>
  <si>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</si>
  <si>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</si>
  <si>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</si>
  <si>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</si>
  <si>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</si>
  <si>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</si>
  <si>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</si>
  <si>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</si>
  <si>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</si>
  <si>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</si>
  <si>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</si>
  <si>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</si>
  <si>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</si>
  <si>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</si>
  <si>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</si>
  <si>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</si>
  <si>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</si>
  <si>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</si>
  <si>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</si>
  <si>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</si>
  <si>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</si>
  <si>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</si>
  <si>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</si>
  <si>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</si>
  <si>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</si>
  <si>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</si>
  <si>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</si>
  <si>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</si>
  <si>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</si>
  <si>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</si>
  <si>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</si>
  <si>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</si>
  <si>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</si>
  <si>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</si>
  <si>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</si>
  <si>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</si>
  <si>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</si>
  <si>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</si>
  <si>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</si>
  <si>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</si>
  <si>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</si>
  <si>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</si>
  <si>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</si>
  <si>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</si>
  <si>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</si>
  <si>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</si>
  <si>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</si>
  <si>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</si>
  <si>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</si>
  <si>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</si>
  <si>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</si>
  <si>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</si>
  <si>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</si>
  <si>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</si>
  <si>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</si>
  <si>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</si>
  <si>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</si>
  <si>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</si>
  <si>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</si>
  <si>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</si>
  <si>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</si>
  <si>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</si>
  <si>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</si>
  <si>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</si>
  <si>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</si>
  <si>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</si>
  <si>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</si>
  <si>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</si>
  <si>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</si>
  <si>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</si>
  <si>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</si>
  <si>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</si>
  <si>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</si>
  <si>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</si>
  <si>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</si>
  <si>
    <t>Britney Spears - (You Drive Me) Crazy</t>
  </si>
  <si>
    <t>C+C Music Factory - Gonna Make You Sweat (Everybody Dance Now) ft. Freedom Williams</t>
  </si>
  <si>
    <t>Radiohead - Creep</t>
  </si>
  <si>
    <t>Tinie Tempah - Written In The Stars ft. Eric Turner</t>
  </si>
  <si>
    <t>Fly - Sugar Ray</t>
  </si>
  <si>
    <t>Matt Nathanson - Come On Get Higher</t>
  </si>
  <si>
    <t>Beautiful Soul- Jesse McCartney</t>
  </si>
  <si>
    <t>Gavin DeGraw - I Don't Want To Be</t>
  </si>
  <si>
    <t>P!nk - Raise Your Glass</t>
  </si>
  <si>
    <t>Jessie J - Price Tag ft. B.o.B</t>
  </si>
  <si>
    <t>Bon Jovi - It's My Life</t>
  </si>
  <si>
    <t>Rihanna - Take A Bow</t>
  </si>
  <si>
    <t>Jesse McCartney - Beautiful Soul</t>
  </si>
  <si>
    <t>Snow Patrol - Chasing Cars</t>
  </si>
  <si>
    <t>Rihanna - SOS</t>
  </si>
  <si>
    <t>Taylor Swift - You Belong With Me</t>
  </si>
  <si>
    <t>*NSYNC - Bye Bye Bye</t>
  </si>
  <si>
    <t>Nickelback - How You Remind Me</t>
  </si>
  <si>
    <t>Enrique Iglesias - Hero</t>
  </si>
  <si>
    <t>OK Go - Here It Goes Again</t>
  </si>
  <si>
    <t>The White Stripes - 'Seven Nation Army'</t>
  </si>
  <si>
    <t>Hot Chelle Rae - Tonight Tonight</t>
  </si>
  <si>
    <t>Rihanna - We Found Love ft. Calvin Harris</t>
  </si>
  <si>
    <t>Neon Trees - Everybody Talks</t>
  </si>
  <si>
    <t>Sam Smith - Stay With Me</t>
  </si>
  <si>
    <t>Jessie J, Ariana Grande, Nicki Minaj - Bang Bang ft. Ariana Grande, Nicki Minaj</t>
  </si>
  <si>
    <t>Ariana Grande - Break Free ft. Zedd</t>
  </si>
  <si>
    <t>Sam Smith - Lay Me Down</t>
  </si>
  <si>
    <t>Imagine Dragons - Believer</t>
  </si>
  <si>
    <t>Imagine Dragons - Thunder</t>
  </si>
  <si>
    <t>John Newman - Love Me Again</t>
  </si>
  <si>
    <t>Adele - Hello</t>
  </si>
  <si>
    <t>Adele - Someone Like You</t>
  </si>
  <si>
    <t>Fifth Harmony - Worth It ft. Kid Ink</t>
  </si>
  <si>
    <t>Rihanna - Diamonds</t>
  </si>
  <si>
    <t>Halsey - Without Me</t>
  </si>
  <si>
    <t>Ariana Grande - 7 rings</t>
  </si>
  <si>
    <t>OneRepublic - Counting Stars</t>
  </si>
  <si>
    <t>Maroon 5 - Payphone (Explicit) ft. Wiz Khalifa</t>
  </si>
  <si>
    <t>Maroon 5 - Animals</t>
  </si>
  <si>
    <t>Maroon 5 - One More Night</t>
  </si>
  <si>
    <t>Maroon 5 - Sugar</t>
  </si>
  <si>
    <t>Owl City - Fireflies</t>
  </si>
  <si>
    <t>NF - WHY</t>
  </si>
  <si>
    <t>Kendrick Lamar - ELEMENT.</t>
  </si>
  <si>
    <t>Kendrick Lamar - Alright</t>
  </si>
  <si>
    <t>Kendrick Lamar - King Kunta</t>
  </si>
  <si>
    <t>Kendrick Lamar - LOYALTY. ft. Rihanna</t>
  </si>
  <si>
    <t>Kendrick Lamar - DNA.</t>
  </si>
  <si>
    <t>Kendrick Lamar, SZA - All The Stars</t>
  </si>
  <si>
    <t>Kendrick Lamar - HUMBLE.</t>
  </si>
  <si>
    <t>NF - Warm Up</t>
  </si>
  <si>
    <t>NF - Notepad</t>
  </si>
  <si>
    <t>NF - NO NAME</t>
  </si>
  <si>
    <t>Eminem - River (Audio) ft. Ed Sheeran</t>
  </si>
  <si>
    <t>Eminem - Sing For The Moment</t>
  </si>
  <si>
    <t>Eminem - Love The Way You Lie ft. Rihanna</t>
  </si>
  <si>
    <t>Taylor Swift - Look What You Made Me Do</t>
  </si>
  <si>
    <t>Taylor Swift - Bad Blood ft. Kendrick Lamar</t>
  </si>
  <si>
    <t>Taylor Swift - Blank Space</t>
  </si>
  <si>
    <t>Taylor Swift - Shake It Off</t>
  </si>
  <si>
    <t>NF - Leave Me Alone</t>
  </si>
  <si>
    <t>raw</t>
  </si>
  <si>
    <t>It's Raining Men</t>
  </si>
  <si>
    <t>Green Day - When I Come Around</t>
  </si>
  <si>
    <t>Los del Rio Macarena</t>
  </si>
  <si>
    <t>Rob Zombie - Dragula</t>
  </si>
  <si>
    <t>Everlast - What it's Like</t>
  </si>
  <si>
    <t>Creed - With Arms Wide Open</t>
  </si>
  <si>
    <t>Ace of Base - Beautiful Life</t>
  </si>
  <si>
    <t>The Wallflowers - One Headlight</t>
  </si>
  <si>
    <t>"Kiss Me" - "There She Goes" Version</t>
  </si>
  <si>
    <t>House of Pain - Jump Around</t>
  </si>
  <si>
    <t>Alanis Morissette - Ironic</t>
  </si>
  <si>
    <t>Shania Twain - You're Still The One</t>
  </si>
  <si>
    <t>Scatman John - Scatman (ski-ba-bop-ba-dop-bop)</t>
  </si>
  <si>
    <t>Depeche Mode - Personal Jesus</t>
  </si>
  <si>
    <t>Eagle-Eye Cherry - Save Tonight</t>
  </si>
  <si>
    <t xml:space="preserve">Cypress Hill - Insane In The Brain </t>
  </si>
  <si>
    <t>Mariah Carey - Always Be My Baby</t>
  </si>
  <si>
    <t xml:space="preserve">Warren G - Regulate ft. Nate Dogg </t>
  </si>
  <si>
    <t>Blackstreet ft. Dr. Dre, Queen Pen - No Diggity</t>
  </si>
  <si>
    <t>Green Day - Basket Case</t>
  </si>
  <si>
    <t>Natalie Imbruglia - Torn</t>
  </si>
  <si>
    <t>Vanilla Ice - Ice Ice Baby</t>
  </si>
  <si>
    <t>The Offspring - The Kids Aren't Alright</t>
  </si>
  <si>
    <t>Destiny's Child - Say My Name</t>
  </si>
  <si>
    <t>Dido - Thank You</t>
  </si>
  <si>
    <t>Goo Goo Dolls - "Iris"</t>
  </si>
  <si>
    <t>Backstreet Boys - As Long As You Love Me (Clive's Cut)</t>
  </si>
  <si>
    <t>Ricky Martin - Livin' La Vida Loca</t>
  </si>
  <si>
    <t>Savage Garden - Truly Madly Deeply</t>
  </si>
  <si>
    <t>Nirvana - The Man Who Sold The World</t>
  </si>
  <si>
    <t>Aerosmith - I Don't Want to Miss a Thing</t>
  </si>
  <si>
    <t>The Cranberries - Zombie</t>
  </si>
  <si>
    <t>AC/DC - Thunderstruck</t>
  </si>
  <si>
    <t>Backstreet Boys - I Want It That Way</t>
  </si>
  <si>
    <t>Macy Gray - I Try</t>
  </si>
  <si>
    <t>Fergie - Glamorous ft. Ludacris</t>
  </si>
  <si>
    <t>Semisonic - Closing Time</t>
  </si>
  <si>
    <t>Melissa Etheridge - I'm The Only One</t>
  </si>
  <si>
    <t>TLC - Waterfalls</t>
  </si>
  <si>
    <t>Beck - Loser</t>
  </si>
  <si>
    <t xml:space="preserve">Hinder - Lips Of An Angel </t>
  </si>
  <si>
    <t>Rob Thomas - Lonely No More</t>
  </si>
  <si>
    <t>Uncle Kracker - Drift Away</t>
  </si>
  <si>
    <t>Lou Bega - Mambo No. 5 (A Little Bit of...)</t>
  </si>
  <si>
    <t>Fall Out Boy - Thnks fr th Mmrs</t>
  </si>
  <si>
    <t>The All-American Rejects - Dirty Little Secret</t>
  </si>
  <si>
    <t>Daniel Powter - Bad Day</t>
  </si>
  <si>
    <t>Santana - Smooth ft. Rob Thomas</t>
  </si>
  <si>
    <t>Shakira - Hips Don't Lie ft. Wyclef Jean</t>
  </si>
  <si>
    <t>Weezer - Beverly Hills</t>
  </si>
  <si>
    <t>Cascada - Everytime We Touch</t>
  </si>
  <si>
    <t>James Blunt - You're Beautiful</t>
  </si>
  <si>
    <t>Howie Day- Collide</t>
  </si>
  <si>
    <t>Kelis - Bossy ft. Too $hort</t>
  </si>
  <si>
    <t>The Fray - You Found Me</t>
  </si>
  <si>
    <t>Carrie Underwood - Before He Cheats</t>
  </si>
  <si>
    <t>Good Charlotte - The Anthem</t>
  </si>
  <si>
    <t>The Fray - Over My Head (Cable Car)</t>
  </si>
  <si>
    <t>Fall Out Boy - Sugar, We're Goin Down</t>
  </si>
  <si>
    <t>P!nk - Get This Party Started</t>
  </si>
  <si>
    <t>Bowling For Soup - 1985</t>
  </si>
  <si>
    <t>John Mayer - Daughters</t>
  </si>
  <si>
    <t>Modest Mouse - Float On</t>
  </si>
  <si>
    <t>MGMT - Kids</t>
  </si>
  <si>
    <t>John Mayer - Waiting On the World to Change</t>
  </si>
  <si>
    <t>Christina Aguilera - Ain't No Other Man</t>
  </si>
  <si>
    <t>Shakira - Whenever, Wherever</t>
  </si>
  <si>
    <t>The Fray - How to Save a Life</t>
  </si>
  <si>
    <t>OutKast - Ms. Jackson</t>
  </si>
  <si>
    <t>Leona Lewis - Bleeding Love</t>
  </si>
  <si>
    <t>John Mayer - Your Body Is A Wonderland</t>
  </si>
  <si>
    <t>Usher ft. Lil Jon, Ludacris - Yeah!</t>
  </si>
  <si>
    <t>Lifehouse - You And Me</t>
  </si>
  <si>
    <t>3 Doors Down - Kryptonite</t>
  </si>
  <si>
    <t>Kings Of Leon - Use Somebody</t>
  </si>
  <si>
    <t>Simple Plan - Welcome To my Life</t>
  </si>
  <si>
    <t>Numb - Linkin Park</t>
  </si>
  <si>
    <t>Sum 41 - Fatlip</t>
  </si>
  <si>
    <t>Limp Bizkit - My Way</t>
  </si>
  <si>
    <t>The Pussycat Dolls - When I Grow Up</t>
  </si>
  <si>
    <t>Shaggy - Angel ft. Rayvon</t>
  </si>
  <si>
    <t>Green Day: "Boulevard Of Broken Dreams"</t>
  </si>
  <si>
    <t>Green Day - Wake Me Up When September Ends</t>
  </si>
  <si>
    <t>Rihanna - Pon de Replay</t>
  </si>
  <si>
    <t>Lady Gaga - LoveGame</t>
  </si>
  <si>
    <t>Jimmy Eat World - The Middle</t>
  </si>
  <si>
    <t>Gwen Stefani - What You Waiting For?</t>
  </si>
  <si>
    <t>Céline Dion - That's The Way It Is</t>
  </si>
  <si>
    <t>OneRepublic - Apologize</t>
  </si>
  <si>
    <t>Nelly - Hot In Herre</t>
  </si>
  <si>
    <t>Britney Spears - Oops!...I Did It Again</t>
  </si>
  <si>
    <t>Fergie - Big Girls Don't Cry (Personal)</t>
  </si>
  <si>
    <t>Fergie - Fergalicious</t>
  </si>
  <si>
    <t>Nelly - Dilemma ft. Kelly Rowland</t>
  </si>
  <si>
    <t>Avril Lavigne - My Happy Ending</t>
  </si>
  <si>
    <t>Britney Spears - Womanizer (Director's Cut)</t>
  </si>
  <si>
    <t>Train - Drops of Jupiter</t>
  </si>
  <si>
    <t>Kings Of Leon - Sex on Fire</t>
  </si>
  <si>
    <t>Justin Timberlake - SexyBack ft. Timbaland</t>
  </si>
  <si>
    <t>The Black Eyed Peas - Boom Boom Pow</t>
  </si>
  <si>
    <t>Christina Aguilera - Beautiful</t>
  </si>
  <si>
    <t>Evanescence - Call Me When You're Sober</t>
  </si>
  <si>
    <t>Britney Spears - Toxic</t>
  </si>
  <si>
    <t>Nelly Furtado - Say It Right</t>
  </si>
  <si>
    <t>Evanescence - Bring Me To Life</t>
  </si>
  <si>
    <t>Evanescence - Going Under</t>
  </si>
  <si>
    <t>Kelly Clarkson - Breakaway</t>
  </si>
  <si>
    <t>P!nk - So What</t>
  </si>
  <si>
    <t>Gwen Stefani - The Sweet Escape ft. Akon</t>
  </si>
  <si>
    <t>Natasha Bedingfield - Unwritten</t>
  </si>
  <si>
    <t>Sara Bareilles - Love Song</t>
  </si>
  <si>
    <t>The Pussycat Dolls - Beep ft. will.i.am</t>
  </si>
  <si>
    <t>Christina Aguilera, Lil' Kim, Mya, Pink - Lady Marmalade</t>
  </si>
  <si>
    <t>The Pussycat Dolls - Buttons ft. Snoop Dogg</t>
  </si>
  <si>
    <t>Avril Lavigne - Complicated</t>
  </si>
  <si>
    <t>Justin Timberlake - Rock Your Body</t>
  </si>
  <si>
    <t>Katy Perry - I Kissed A Girl</t>
  </si>
  <si>
    <t xml:space="preserve">Hoobastank - The Reason </t>
  </si>
  <si>
    <t>The Pussycat Dolls - Don't Cha ft. Busta Rhymes</t>
  </si>
  <si>
    <t>The Black Eyed Peas - Where Is The Love?</t>
  </si>
  <si>
    <t>Shaggy - It Wasn't Me</t>
  </si>
  <si>
    <t>Bloodhound Gang - The Bad Touch</t>
  </si>
  <si>
    <t>Justin Timberlake - Cry Me A River</t>
  </si>
  <si>
    <t>Foster The People - Pumped up Kicks</t>
  </si>
  <si>
    <t>Kelly Clarkson - Stronger (What Doesn't Kill You)</t>
  </si>
  <si>
    <t>Train - Drive By</t>
  </si>
  <si>
    <t>The Lumineers - Ho Hey</t>
  </si>
  <si>
    <t>will.i.am - Scream &amp; Shout ft. Britney Spears</t>
  </si>
  <si>
    <t>Capital Cities - Safe And Sound</t>
  </si>
  <si>
    <t>Avicii - Wake Me Up</t>
  </si>
  <si>
    <t>Passenger | Let Her Go</t>
  </si>
  <si>
    <t>Bastille - Pompeii</t>
  </si>
  <si>
    <t>WALK THE MOON - Shut Up and Dance</t>
  </si>
  <si>
    <t>Lorde - Royals</t>
  </si>
  <si>
    <t>Justin Bieber - Baby ft. Ludacris</t>
  </si>
  <si>
    <t>Justin Timberlake - CAN'T STOP THE FEELING!</t>
  </si>
  <si>
    <t>P!nk - Try</t>
  </si>
  <si>
    <t>Meghan Trainor - Me Too</t>
  </si>
  <si>
    <t>Train - Hey, Soul Sister</t>
  </si>
  <si>
    <t>Katy Perry - Hot N Cold</t>
  </si>
  <si>
    <t>Kelly Clarkson - Because Of You</t>
  </si>
  <si>
    <t>gnash - i hate u, i love u ft. olivia o'brien</t>
  </si>
  <si>
    <t>Jason Mraz - I'm Yours</t>
  </si>
  <si>
    <t>Meghan Trainor - All About That Bass</t>
  </si>
  <si>
    <t>Bruno Mars - Just The Way You Are</t>
  </si>
  <si>
    <t>Sam Smith - Too Good At Goodbyes</t>
  </si>
  <si>
    <t>Sia - Cheap Thrills ft. Sean Paul</t>
  </si>
  <si>
    <t>Panic! At The Disco - High Hopes</t>
  </si>
  <si>
    <t>P!nk - Just Give Me A Reason ft. Nate Ruess</t>
  </si>
  <si>
    <t>Sia - Chandelier</t>
  </si>
  <si>
    <t>Bruno Mars - The Lazy Song</t>
  </si>
  <si>
    <t>Ed Sheeran &amp; Justin Bieber - I Don't Care</t>
  </si>
  <si>
    <t>Ed Sheeran - Thinking Out Loud</t>
  </si>
  <si>
    <t>John Legend - All of Me</t>
  </si>
  <si>
    <t>Fun.: Some Nights</t>
  </si>
  <si>
    <t>Fun.: We Are Young ft. Janelle Monáe</t>
  </si>
  <si>
    <t>Gotye - Somebody That I Used To Know (feat. Kimbra)</t>
  </si>
  <si>
    <t>Kendrick Lamar - i</t>
  </si>
  <si>
    <t>NF - Lie</t>
  </si>
  <si>
    <t>NF - Let You Down</t>
  </si>
  <si>
    <t>Eminem - Headlights ft. Nate Ruess</t>
  </si>
  <si>
    <t>Eminem - Space Bound</t>
  </si>
  <si>
    <t>Eminem - Beautiful</t>
  </si>
  <si>
    <t>Eminem - Not Afraid</t>
  </si>
  <si>
    <t>Ellie Goulding - Burn</t>
  </si>
  <si>
    <t>Ellie Goulding - Love Me Like You Do</t>
  </si>
  <si>
    <t>Katy Perry - California Gurls  ft. Snoop Dogg</t>
  </si>
  <si>
    <t>Katy Perry - Firework</t>
  </si>
  <si>
    <t>Katy Perry - Dark Horse  ft. Juicy J</t>
  </si>
  <si>
    <t>Katy Perry - Roar</t>
  </si>
  <si>
    <t>LMFAO ft. Lauren Bennett, GoonRock - Party Rock Anthem</t>
  </si>
  <si>
    <t>Eminem - Without Me</t>
  </si>
  <si>
    <t>LMFAO - Sexy and I Know It</t>
  </si>
  <si>
    <t>Beautiful Soul</t>
  </si>
  <si>
    <t>Howie Day</t>
  </si>
  <si>
    <t>Green Day</t>
  </si>
  <si>
    <t>Boulevard Of Broken Dreams</t>
  </si>
  <si>
    <t>Passenger</t>
  </si>
  <si>
    <t>Let Her Go</t>
  </si>
  <si>
    <t>Some Nights</t>
  </si>
  <si>
    <t>We Are Young ft. Janelle Monáe</t>
  </si>
  <si>
    <t>Eagle-Eye Cherry</t>
  </si>
  <si>
    <t>Save Tonight</t>
  </si>
  <si>
    <t>Scatman (ski-ba-bop-ba-dop-bop)</t>
  </si>
  <si>
    <t>When I Come Around</t>
  </si>
  <si>
    <t/>
  </si>
  <si>
    <t>Rob Zombie</t>
  </si>
  <si>
    <t>Dragula</t>
  </si>
  <si>
    <t>Everlast</t>
  </si>
  <si>
    <t>What it's Like</t>
  </si>
  <si>
    <t>(You Drive Me) Crazy</t>
  </si>
  <si>
    <t>Creed</t>
  </si>
  <si>
    <t>With Arms Wide Open</t>
  </si>
  <si>
    <t>Ace of Base</t>
  </si>
  <si>
    <t>Beautiful Life</t>
  </si>
  <si>
    <t>C+C Music Factory</t>
  </si>
  <si>
    <t>The Wallflowers</t>
  </si>
  <si>
    <t>One Headlight</t>
  </si>
  <si>
    <t>Kiss Me</t>
  </si>
  <si>
    <t>"There She Goes" Version</t>
  </si>
  <si>
    <t>House of Pain</t>
  </si>
  <si>
    <t>Jump Around</t>
  </si>
  <si>
    <t>Alanis Morissette</t>
  </si>
  <si>
    <t>Ironic</t>
  </si>
  <si>
    <t>You're Still The One</t>
  </si>
  <si>
    <t>Scatman John</t>
  </si>
  <si>
    <t>Depeche Mode</t>
  </si>
  <si>
    <t>Personal Jesus</t>
  </si>
  <si>
    <t>Cypress Hill</t>
  </si>
  <si>
    <t>Insane In The Brain</t>
  </si>
  <si>
    <t>Mariah Carey</t>
  </si>
  <si>
    <t>Always Be My Baby</t>
  </si>
  <si>
    <t>Warren G</t>
  </si>
  <si>
    <t>Regulate ft. Nate Dogg</t>
  </si>
  <si>
    <t>No Diggity</t>
  </si>
  <si>
    <t>Basket Case</t>
  </si>
  <si>
    <t>Natalie Imbruglia</t>
  </si>
  <si>
    <t>Torn</t>
  </si>
  <si>
    <t>Vanilla Ice</t>
  </si>
  <si>
    <t>Ice Ice Baby</t>
  </si>
  <si>
    <t>The Kids Aren't Alright</t>
  </si>
  <si>
    <t>Destiny's Child</t>
  </si>
  <si>
    <t>Say My Name</t>
  </si>
  <si>
    <t>Dido</t>
  </si>
  <si>
    <t>Thank You</t>
  </si>
  <si>
    <t>Radiohead</t>
  </si>
  <si>
    <t>Creep</t>
  </si>
  <si>
    <t>Goo Goo Dolls</t>
  </si>
  <si>
    <t>Backstreet Boys</t>
  </si>
  <si>
    <t>Ricky Martin</t>
  </si>
  <si>
    <t>Livin' La Vida Loca</t>
  </si>
  <si>
    <t>Savage Garden</t>
  </si>
  <si>
    <t>Truly Madly Deeply</t>
  </si>
  <si>
    <t>The Man Who Sold The World</t>
  </si>
  <si>
    <t>Aerosmith</t>
  </si>
  <si>
    <t>I Don't Want to Miss a Thing</t>
  </si>
  <si>
    <t>The Cranberries</t>
  </si>
  <si>
    <t>Zombie</t>
  </si>
  <si>
    <t>AC/DC</t>
  </si>
  <si>
    <t>Thunderstruck</t>
  </si>
  <si>
    <t>I Want It That Way</t>
  </si>
  <si>
    <t>Macy Gray</t>
  </si>
  <si>
    <t>I Try</t>
  </si>
  <si>
    <t>Fergie</t>
  </si>
  <si>
    <t>Glamorous ft. Ludacris</t>
  </si>
  <si>
    <t>Tinie Tempah</t>
  </si>
  <si>
    <t>Written In The Stars ft. Eric Turner</t>
  </si>
  <si>
    <t>Semisonic</t>
  </si>
  <si>
    <t>Closing Time</t>
  </si>
  <si>
    <t>Melissa Etheridge</t>
  </si>
  <si>
    <t>I'm The Only One</t>
  </si>
  <si>
    <t>Waterfalls</t>
  </si>
  <si>
    <t>Beck</t>
  </si>
  <si>
    <t>Loser</t>
  </si>
  <si>
    <t>Fly</t>
  </si>
  <si>
    <t>Sugar Ray</t>
  </si>
  <si>
    <t>Matt Nathanson</t>
  </si>
  <si>
    <t>Come On Get Higher</t>
  </si>
  <si>
    <t>Hinder</t>
  </si>
  <si>
    <t>Lips Of An Angel</t>
  </si>
  <si>
    <t>Jesse McCartney</t>
  </si>
  <si>
    <t>Rob Thomas</t>
  </si>
  <si>
    <t>Lonely No More</t>
  </si>
  <si>
    <t>Uncle Kracker</t>
  </si>
  <si>
    <t>Drift Away</t>
  </si>
  <si>
    <t>Mambo No. 5 (A Little Bit of...)</t>
  </si>
  <si>
    <t>Fall Out Boy</t>
  </si>
  <si>
    <t>Thnks fr th Mmrs</t>
  </si>
  <si>
    <t>The All-American Rejects</t>
  </si>
  <si>
    <t>Dirty Little Secret</t>
  </si>
  <si>
    <t>Daniel Powter</t>
  </si>
  <si>
    <t>Bad Day</t>
  </si>
  <si>
    <t>Santana</t>
  </si>
  <si>
    <t>Smooth ft. Rob Thomas</t>
  </si>
  <si>
    <t>Hips Don't Lie ft. Wyclef Jean</t>
  </si>
  <si>
    <t>Weezer</t>
  </si>
  <si>
    <t>Beverly Hills</t>
  </si>
  <si>
    <t>Cascada</t>
  </si>
  <si>
    <t>Everytime We Touch</t>
  </si>
  <si>
    <t>James Blunt</t>
  </si>
  <si>
    <t>You're Beautiful</t>
  </si>
  <si>
    <t>Collide</t>
  </si>
  <si>
    <t>Bossy ft. Too $hort</t>
  </si>
  <si>
    <t>The Fray</t>
  </si>
  <si>
    <t>You Found Me</t>
  </si>
  <si>
    <t>Carrie Underwood</t>
  </si>
  <si>
    <t>Before He Cheats</t>
  </si>
  <si>
    <t>Good Charlotte</t>
  </si>
  <si>
    <t>The Anthem</t>
  </si>
  <si>
    <t>Over My Head (Cable Car)</t>
  </si>
  <si>
    <t>Sugar, We're Goin Down</t>
  </si>
  <si>
    <t>P!nk</t>
  </si>
  <si>
    <t>Get This Party Started</t>
  </si>
  <si>
    <t>Bowling For Soup</t>
  </si>
  <si>
    <t>1985</t>
  </si>
  <si>
    <t>John Mayer</t>
  </si>
  <si>
    <t>Daughters</t>
  </si>
  <si>
    <t>Modest Mouse</t>
  </si>
  <si>
    <t>Float On</t>
  </si>
  <si>
    <t>MGMT</t>
  </si>
  <si>
    <t>Kids</t>
  </si>
  <si>
    <t>Waiting On the World to Change</t>
  </si>
  <si>
    <t>Gavin DeGraw</t>
  </si>
  <si>
    <t>I Don't Want To Be</t>
  </si>
  <si>
    <t>Christina Aguilera</t>
  </si>
  <si>
    <t>Ain't No Other Man</t>
  </si>
  <si>
    <t>Whenever, Wherever</t>
  </si>
  <si>
    <t>How to Save a Life</t>
  </si>
  <si>
    <t>OutKast</t>
  </si>
  <si>
    <t>Ms. Jackson</t>
  </si>
  <si>
    <t>Leona Lewis</t>
  </si>
  <si>
    <t>Bleeding Love</t>
  </si>
  <si>
    <t>Raise Your Glass</t>
  </si>
  <si>
    <t>Your Body Is A Wonderland</t>
  </si>
  <si>
    <t>Usher ft. Lil Jon, Ludacris</t>
  </si>
  <si>
    <t>Yeah!</t>
  </si>
  <si>
    <t>Lifehouse</t>
  </si>
  <si>
    <t>You And Me</t>
  </si>
  <si>
    <t>3 Doors Down</t>
  </si>
  <si>
    <t>Kryptonite</t>
  </si>
  <si>
    <t>Kings Of Leon</t>
  </si>
  <si>
    <t>Use Somebody</t>
  </si>
  <si>
    <t>Simple Plan</t>
  </si>
  <si>
    <t>Welcome To my Life</t>
  </si>
  <si>
    <t>Numb</t>
  </si>
  <si>
    <t>Sum 41</t>
  </si>
  <si>
    <t>Fatlip</t>
  </si>
  <si>
    <t>Limp Bizkit</t>
  </si>
  <si>
    <t>My Way</t>
  </si>
  <si>
    <t>Jessie J</t>
  </si>
  <si>
    <t>Price Tag ft. B.o.B</t>
  </si>
  <si>
    <t>The Pussycat Dolls</t>
  </si>
  <si>
    <t>When I Grow Up</t>
  </si>
  <si>
    <t>Shaggy</t>
  </si>
  <si>
    <t>Angel ft. Rayvon</t>
  </si>
  <si>
    <t>Wake Me Up When September Ends</t>
  </si>
  <si>
    <t>It's My Life</t>
  </si>
  <si>
    <t>Pon de Replay</t>
  </si>
  <si>
    <t>LoveGame</t>
  </si>
  <si>
    <t>Jimmy Eat World</t>
  </si>
  <si>
    <t>The Middle</t>
  </si>
  <si>
    <t>What You Waiting For?</t>
  </si>
  <si>
    <t>Take A Bow</t>
  </si>
  <si>
    <t>Céline Dion</t>
  </si>
  <si>
    <t>That's The Way It Is</t>
  </si>
  <si>
    <t>Snow Patrol</t>
  </si>
  <si>
    <t>Chasing Cars</t>
  </si>
  <si>
    <t>OneRepublic</t>
  </si>
  <si>
    <t>Apologize</t>
  </si>
  <si>
    <t>Hot In Herre</t>
  </si>
  <si>
    <t>Oops!...I Did It Again</t>
  </si>
  <si>
    <t>Big Girls Don't Cry (Personal)</t>
  </si>
  <si>
    <t>Fergalicious</t>
  </si>
  <si>
    <t>Dilemma ft. Kelly Rowland</t>
  </si>
  <si>
    <t>My Happy Ending</t>
  </si>
  <si>
    <t>Womanizer</t>
  </si>
  <si>
    <t>Drops of Jupiter</t>
  </si>
  <si>
    <t>SOS</t>
  </si>
  <si>
    <t>Sex on Fire</t>
  </si>
  <si>
    <t>You Belong With Me</t>
  </si>
  <si>
    <t>Justin Timberlake</t>
  </si>
  <si>
    <t>SexyBack ft. Timbaland</t>
  </si>
  <si>
    <t>Boom Boom Pow</t>
  </si>
  <si>
    <t>Beautiful</t>
  </si>
  <si>
    <t>Evanescence</t>
  </si>
  <si>
    <t>Call Me When You're Sober</t>
  </si>
  <si>
    <t>*NSYNC</t>
  </si>
  <si>
    <t>Toxic</t>
  </si>
  <si>
    <t>Nelly Furtado</t>
  </si>
  <si>
    <t>Say It Right</t>
  </si>
  <si>
    <t>Bring Me To Life</t>
  </si>
  <si>
    <t>Going Under</t>
  </si>
  <si>
    <t>Breakaway</t>
  </si>
  <si>
    <t>So What</t>
  </si>
  <si>
    <t>The Sweet Escape ft. Akon</t>
  </si>
  <si>
    <t>Unwritten</t>
  </si>
  <si>
    <t>Sara Bareilles</t>
  </si>
  <si>
    <t>Love Song</t>
  </si>
  <si>
    <t>Beep ft. will.i.am</t>
  </si>
  <si>
    <t>Lady Marmalade</t>
  </si>
  <si>
    <t>Nickelback</t>
  </si>
  <si>
    <t>How You Remind Me</t>
  </si>
  <si>
    <t>Enrique Iglesias</t>
  </si>
  <si>
    <t>Hero</t>
  </si>
  <si>
    <t>Buttons ft. Snoop Dogg</t>
  </si>
  <si>
    <t>Complicated</t>
  </si>
  <si>
    <t>OK Go</t>
  </si>
  <si>
    <t>Here It Goes Again</t>
  </si>
  <si>
    <t>Rock Your Body</t>
  </si>
  <si>
    <t>I Kissed A Girl</t>
  </si>
  <si>
    <t>Hoobastank</t>
  </si>
  <si>
    <t>The Reason</t>
  </si>
  <si>
    <t>Don't Cha ft. Busta Rhymes</t>
  </si>
  <si>
    <t>Where Is The Love?</t>
  </si>
  <si>
    <t>It Wasn't Me</t>
  </si>
  <si>
    <t>The White Stripes</t>
  </si>
  <si>
    <t>'Seven Nation Army'</t>
  </si>
  <si>
    <t>Bloodhound Gang</t>
  </si>
  <si>
    <t>The Bad Touch</t>
  </si>
  <si>
    <t>Cry Me A River</t>
  </si>
  <si>
    <t>Hot Chelle Rae</t>
  </si>
  <si>
    <t>Tonight Tonight</t>
  </si>
  <si>
    <t>Foster The People</t>
  </si>
  <si>
    <t>Pumped up Kicks</t>
  </si>
  <si>
    <t>We Found Love ft. Calvin Harris</t>
  </si>
  <si>
    <t>Stronger (What Doesn't Kill You)</t>
  </si>
  <si>
    <t>Drive By</t>
  </si>
  <si>
    <t>Neon Trees</t>
  </si>
  <si>
    <t>Everybody Talks</t>
  </si>
  <si>
    <t>The Lumineers</t>
  </si>
  <si>
    <t>Ho Hey</t>
  </si>
  <si>
    <t>will.i.am</t>
  </si>
  <si>
    <t>Scream &amp; Shout ft. Britney Spears</t>
  </si>
  <si>
    <t>Capital Cities</t>
  </si>
  <si>
    <t>Safe And Sound</t>
  </si>
  <si>
    <t>Avicii</t>
  </si>
  <si>
    <t>Wake Me Up</t>
  </si>
  <si>
    <t>Pompeii</t>
  </si>
  <si>
    <t>Sam Smith</t>
  </si>
  <si>
    <t>Stay With Me</t>
  </si>
  <si>
    <t>Jessie J, Ariana Grande, Nicki Minaj</t>
  </si>
  <si>
    <t>Bang Bang ft. Ariana Grande, Nicki Minaj</t>
  </si>
  <si>
    <t>Ariana Grande</t>
  </si>
  <si>
    <t>Lay Me Down</t>
  </si>
  <si>
    <t>WALK THE MOON</t>
  </si>
  <si>
    <t>Shut Up and Dance</t>
  </si>
  <si>
    <t>Lorde</t>
  </si>
  <si>
    <t>Royals</t>
  </si>
  <si>
    <t>Justin Bieber</t>
  </si>
  <si>
    <t>Baby ft. Ludacris</t>
  </si>
  <si>
    <t>CAN'T STOP THE FEELING!</t>
  </si>
  <si>
    <t>Thunder</t>
  </si>
  <si>
    <t>Try</t>
  </si>
  <si>
    <t>Meghan Trainor</t>
  </si>
  <si>
    <t>Me Too</t>
  </si>
  <si>
    <t>Hey, Soul Sister</t>
  </si>
  <si>
    <t>Hot N Cold</t>
  </si>
  <si>
    <t>Because Of You</t>
  </si>
  <si>
    <t>gnash</t>
  </si>
  <si>
    <t>i hate u, i love u ft. olivia o'brien</t>
  </si>
  <si>
    <t>Jason Mraz</t>
  </si>
  <si>
    <t>I'm Yours</t>
  </si>
  <si>
    <t>All About That Bass</t>
  </si>
  <si>
    <t>John Newman</t>
  </si>
  <si>
    <t>Love Me Again</t>
  </si>
  <si>
    <t>Hello</t>
  </si>
  <si>
    <t>Just The Way You Are</t>
  </si>
  <si>
    <t>Someone Like You</t>
  </si>
  <si>
    <t>Too Good At Goodbyes</t>
  </si>
  <si>
    <t>Sia</t>
  </si>
  <si>
    <t>Cheap Thrills ft. Sean Paul</t>
  </si>
  <si>
    <t>High Hopes</t>
  </si>
  <si>
    <t>Fifth Harmony</t>
  </si>
  <si>
    <t>Diamonds</t>
  </si>
  <si>
    <t>Without Me</t>
  </si>
  <si>
    <t>Just Give Me A Reason ft. Nate Ruess</t>
  </si>
  <si>
    <t>7 rings</t>
  </si>
  <si>
    <t>Chandelier</t>
  </si>
  <si>
    <t>Counting Stars</t>
  </si>
  <si>
    <t>The Lazy Song</t>
  </si>
  <si>
    <t>Ed Sheeran &amp; Justin Bieber</t>
  </si>
  <si>
    <t>I Don't Care</t>
  </si>
  <si>
    <t>Payphone ft. Wiz Khalifa</t>
  </si>
  <si>
    <t>Animals</t>
  </si>
  <si>
    <t>One More Night</t>
  </si>
  <si>
    <t>Sugar</t>
  </si>
  <si>
    <t>Thinking Out Loud</t>
  </si>
  <si>
    <t>John Legend</t>
  </si>
  <si>
    <t>All of Me</t>
  </si>
  <si>
    <t>Gotye</t>
  </si>
  <si>
    <t>Somebody That I Used To Know (feat. Kimbra)</t>
  </si>
  <si>
    <t>Owl City</t>
  </si>
  <si>
    <t>Fireflies</t>
  </si>
  <si>
    <t>NF</t>
  </si>
  <si>
    <t>WHY</t>
  </si>
  <si>
    <t>Kendrick Lamar</t>
  </si>
  <si>
    <t>i</t>
  </si>
  <si>
    <t>ELEMENT.</t>
  </si>
  <si>
    <t>Alright</t>
  </si>
  <si>
    <t>King Kunta</t>
  </si>
  <si>
    <t>LOYALTY. ft. Rihanna</t>
  </si>
  <si>
    <t>DNA.</t>
  </si>
  <si>
    <t>Kendrick Lamar, SZA</t>
  </si>
  <si>
    <t>All The Stars</t>
  </si>
  <si>
    <t>HUMBLE.</t>
  </si>
  <si>
    <t>Warm Up</t>
  </si>
  <si>
    <t>Notepad</t>
  </si>
  <si>
    <t>NO NAME</t>
  </si>
  <si>
    <t>Lie</t>
  </si>
  <si>
    <t>Let You Down</t>
  </si>
  <si>
    <t>Space Bound</t>
  </si>
  <si>
    <t>Sing For The Moment</t>
  </si>
  <si>
    <t>Not Afraid</t>
  </si>
  <si>
    <t>Love The Way You Lie ft. Rihanna</t>
  </si>
  <si>
    <t>Ellie Goulding</t>
  </si>
  <si>
    <t>Burn</t>
  </si>
  <si>
    <t>Love Me Like You Do</t>
  </si>
  <si>
    <t>Look What You Made Me Do</t>
  </si>
  <si>
    <t>Bad Blood ft. Kendrick Lamar</t>
  </si>
  <si>
    <t>Blank Space</t>
  </si>
  <si>
    <t>Shake It Off</t>
  </si>
  <si>
    <t>California Gurls ft. Snoop Dogg</t>
  </si>
  <si>
    <t>Firework</t>
  </si>
  <si>
    <t>Dark Horse ft. Juicy J</t>
  </si>
  <si>
    <t>Roar</t>
  </si>
  <si>
    <t>LMFAO ft. Lauren Bennett, GoonRock</t>
  </si>
  <si>
    <t>Party Rock Anthem</t>
  </si>
  <si>
    <t>LMFAO</t>
  </si>
  <si>
    <t>Sexy and I Know It</t>
  </si>
  <si>
    <t>Leave Me Alone</t>
  </si>
  <si>
    <t>The Weather Girls</t>
  </si>
  <si>
    <t>It's raining men! Hallelujah!
It's raining men! Amen!
It's raining men! Hallelujah!
It's raining men! Amen!</t>
  </si>
  <si>
    <t>(Bye bye) Don't wanna be a fool for you
Just another player in your game for two
You may hate me but it ain't no lie
Baby, bye, bye, bye
(Bye bye) Don't really wanna make it tough
I just wanna tell you that I had enough
Might sound crazy but it ain't no lie
Baby, bye, bye, bye</t>
  </si>
  <si>
    <t>If I go crazy, then will you still call me Superman?
If I'm alive and well, will you be there and holding my hand?
I'll keep you by my side with my superhuman might
Kryptonite</t>
  </si>
  <si>
    <t>I was caught
In the middle of a railroad track (thunder)
I looked 'round
And I knew there was no turning back (thunder)
My mind raced
And I thought, what could I do? (thunder)
And I knew
There was no help, no help from you (thunder)</t>
  </si>
  <si>
    <t>It's a beautiful life
It's a beautiful life
It's a beautiful life
I just wanna be here beside you
And stay until the break of dawn</t>
  </si>
  <si>
    <t>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t>
  </si>
  <si>
    <t>Never mind, I'll find someone like you
I wish nothing but the best for you, too
"Don't forget me," I beg
"I'll remember," you said
Sometimes it lasts in love, but sometimes it hurts instead
Sometimes it lasts in love, but sometimes it hurts instead</t>
  </si>
  <si>
    <t>Don't want to close my eyes
I don't want to fall asleep
'Cause I'd miss you, baby
And I don't wanna miss a thing
'Cause even when I dream of you (even when I dream)
The sweetest dream would never do
I'd still miss you, babe
And I don't want to miss a thing</t>
  </si>
  <si>
    <t>It's like rain on your wedding day
It's a free ride when you've already paid
It's the good advice that you just didn't take
Who would've thought—it figures!</t>
  </si>
  <si>
    <t>Yeah, breakfast at Tiffany's and bottles of bubbles
Girls with tattoos who like getting in trouble
Lashes and diamonds, ATM machines
Buy myself all of my favorite things (yeah)</t>
  </si>
  <si>
    <t>This is the part when I say I don't want ya
I'm stronger than I've been before
This is the part when I break free
'Cause I can't resist it no more</t>
  </si>
  <si>
    <t>Break Free</t>
  </si>
  <si>
    <t>So wake me up when it's all over
When I'm wiser and I'm older
All this time I was finding myself
And I didn't know﻿ I was lost</t>
  </si>
  <si>
    <t>Why'd you have to go and make things so complicated?
I see the way you're
Actin' like you're somebody else, gets me frustrated
Life's like this, you
And you fall, and you crawl, and you break
And you take what you get
And you turn it into honesty
And promise me, I'm never gonna find you fake it
No, no, no</t>
  </si>
  <si>
    <t>You were everything, everything that I wanted (that I wanted)
We were meant to be, supposed to be, but we lost it (we lost it)
All of the memories so close to me, just fade away
All this time you were pretending
So much for my happy ending</t>
  </si>
  <si>
    <t>I don't care, who you are, where you're from
What you did as long as you love me
Who you are, where you're from
Don't care what you did as long as you love me</t>
  </si>
  <si>
    <t>As Long As You Love Me</t>
  </si>
  <si>
    <t>Tell me why
Ain't nothing but a heartache
Tell me why
Ain't nothing but a mistake
Tell me why
I never want to hear you say
I want it that way</t>
  </si>
  <si>
    <t>But if you close your eyes
Does it almost feel like nothing changed at all?
And if you close your eyes
Does it almost feel like you've been here before?
How am I going to be an optimist about this?
How am I going to be an optimist about this?</t>
  </si>
  <si>
    <t>I don't want another pretty face
I don't want just anyone to hold
I don't want my love to go to waste
I want you and your beautiful soul</t>
  </si>
  <si>
    <t>Soy un perdedor
I'm a loser baby, so why don't you kill me?
(Double barrel buckshot)
Soy un perdedor
I'm a loser baby, so why don't you kill me?</t>
  </si>
  <si>
    <t>I like the way you work it
No diggity, I got to bag it up, bag it up
I like the way you work it
No diggity, I got to bag it up, bag it up, girl
I like the way you work it
No diggity, I got to bag it up, bag it up
I like the way you work it
No diggity, I got to bag it up, get up</t>
  </si>
  <si>
    <t>Blackstreet</t>
  </si>
  <si>
    <t>Do it now
You and me, baby, ain't nothing but mammals
So, let's do it like they do on the Discovery Channel
Do it again now
You and me, baby, ain't nothing but mammals
So, let's do it like they do on the Discovery Channel</t>
  </si>
  <si>
    <t>It's my life, it's now or never
I ain't gonna live forever
I just want to live while I'm alive
(It's my life) My heart is like an open highway
Like Frankie said, "I did it my way"
I just wanna live while I'm alive
It's my life</t>
  </si>
  <si>
    <t>Since Bruce Springsteen, Madonna
Way before Nirvana
There was U2 and Blondie
And music still on MTV
Her two kids in high school
They tell her that she’s uncool
Cause she's still preoccupied
With 19, 19, 1985</t>
  </si>
  <si>
    <t>You drive me crazy, I just can't sleep
I'm so excited, I'm in too deep
Whoa, crazy, but it feels alright
Baby, thinking of you keeps me up all night
Oh, oh</t>
  </si>
  <si>
    <t>Oops!... I did it again
I played with your heart
Got lost in the game
Oh, baby, baby
Oops, you think I'm in love
That I'm sent from above
I'm not that innocent</t>
  </si>
  <si>
    <t>With a taste of your lips, I'm on a ride
You're toxic, I'm slippin' under
With a taste of a poison paradise
I'm addicted to you
Don't you know that you're toxic?
And I love what you do
Don't you know that you're toxic?</t>
  </si>
  <si>
    <t>Womanizer, woman-womanizer, you're a womanizer
Oh, womanizer, oh, you're a womanizer, baby
You-you-you are, you-you-you are
Womanizer, womanizer, womanizer</t>
  </si>
  <si>
    <t>When I see your face
There's not a thing that I would change
Cause you're amazing just the way you are
And when you smile
The whole world stops and stares for a while
Cause, girl, you're amazing just the way you are</t>
  </si>
  <si>
    <t>Today, I don't feel like doing anything
I just wanna lay in my bed
Don't feel like picking up my phone
So leave a message at the tone
Cause today, I swear, I'm not doing anything</t>
  </si>
  <si>
    <t>Gonna Make You Sweat (Everybody Dance Now)</t>
  </si>
  <si>
    <t>Everybody dance now!
Everybody dance now!
Everybody dance now!
Everybody dance now!</t>
  </si>
  <si>
    <t>(Safe and sound)
We're safe and sound
(Safe and sound)
We're safe and sound
(Hold your ground)
We're safe and sound
(Safe and sound)</t>
  </si>
  <si>
    <t>I dug my key into the side
Of his pretty little souped up four-wheel drive
Carved my name into his leather seats
I took a Louisville slugger to both headlights
Slashed a hole in all four tires
Maybe next time, he'll think before he cheats</t>
  </si>
  <si>
    <t>Cause everytime we touch
I get this feeling
And everytime we kiss
I swear I could fly
Can't you feel my heart beat fast?
I want this to last
Need you by my side</t>
  </si>
  <si>
    <t>When you want it the most, there's no easy way out
When you're ready to go and your heart's left in doubt
Don't give up on your faith
Love comes to those who believe it
And that's the way it is</t>
  </si>
  <si>
    <t>Ain't no other man can stand up next to you
Ain't no other man on the planet does what you do (what you do)
You're the kind of guy, a girl finds in a blue moon
You got soul, you got class, you got style, you're badass
Ain't no other man it's true (alright)
Ain't no other man but you</t>
  </si>
  <si>
    <t>I am beautiful no matter what they say
Words can't bring me down
I am beautiful in every single way
Yes, words can't bring me down, oh no
So don't you bring me down today</t>
  </si>
  <si>
    <t>Lil’ Kim, Mýa, Christina Aguilera &amp; P!nk</t>
  </si>
  <si>
    <t>Gitchie, gitchie, ya-ya, da-da (hey, hey, hey)
Gitchie, gitchie, ya-ya, here (here)
Mocha Chocolata, ya-ya (ooh, yeah)
Creole Lady Marmalade
What-what, what-what, what-what
Ooh, oh</t>
  </si>
  <si>
    <t>With arms wide open under the sunlight
Welcome to this place I'll show you everything
With arms wide open now everything has changed
I'll show you love, I'll show you everything</t>
  </si>
  <si>
    <t>Insane in the membrane
Insane in the brain!
Insane in the membrane
Insane in the brain!
Insane in the membrane
Crazy insane, got no brain!
Insane in the membrane
Insane in the brain!</t>
  </si>
  <si>
    <t>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t>
  </si>
  <si>
    <t>Your own personal Jesus
Someone to hear your prayers
Someone who cares
Your own personal Jesus
Someone to hear your prayers
Someone who's there</t>
  </si>
  <si>
    <t>Say my name, say my name
If no one is around you
Say baby I love you
If you ain't runnin' games
Say my name, say my name
You actin' kinda shady
Ain't callin' me baby
Why the sudden change?</t>
  </si>
  <si>
    <t>And I want to thank you
For giving me the best day of my life
Oh, just to be with you
Is having the best day of my life</t>
  </si>
  <si>
    <t>Save tonight
And fight the break of dawn
Come tomorrow
Tomorrow I'll be gone
Save tonight
And fight the break of dawn
Come tomorrow
Tomorrow I'll be gone</t>
  </si>
  <si>
    <t>So honey, now, take me into your loving arms
Kiss me under the light of a thousand stars
Place your head on my beating heart, I'm thinking out loud
And maybe we found love right where we are</t>
  </si>
  <si>
    <t>Cause I don't care when I'm with my baby, yeah
All the bad things disappear
And you're making me feel like maybe I am somebody
I can deal with the bad nights
When I'm with my baby, yeah
Ooh, ooh, ooh, ooh, ooh, ooh</t>
  </si>
  <si>
    <t>I took a pill in ibiza</t>
  </si>
  <si>
    <t>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t>
  </si>
  <si>
    <t>So love me like you do, la-la-love me like you do
Love me like you do, la-la-love me like you do
Touch me like you do, ta-ta-touch me like you do
What are you waiting for?</t>
  </si>
  <si>
    <t>In my shoes, just to see what it's like to be me
I'll be you, let's trade shoes
Just to see what it'd be like to
Feel your pain, you feel mine
Go inside each other's minds
Just to see what we find
Look at shit through each other's eyes</t>
  </si>
  <si>
    <t>I guess we are who we are
Headlights shining in the dark night, I drive on
Maybe we took this too far</t>
  </si>
  <si>
    <t>Headlights</t>
  </si>
  <si>
    <t>Just gonna stand there and watch me burn?
Well, that's all right because I like the way it hurts
Just gonna stand there and hear me cry?
Well, that's all right because I love the way you lie
I love the way you lie</t>
  </si>
  <si>
    <t>I’m not afraid (I’m not afraid)
To take a stand (To take a stand)
Everybody (Everybody)
Come take my hand (Come take my hand)
We’ll walk this road together, through the storm
Whatever weather, cold or warm
Just lettin' you know that you’re not alone
Holla if you feel like you’ve been down the same road</t>
  </si>
  <si>
    <t>Careful What Your Wish For</t>
  </si>
  <si>
    <t>So be careful what you wish for, 'cause you just might get it
And if you get it, then you just might not know what to do with it
'Cause it might just come back on you ten-fold</t>
  </si>
  <si>
    <t>I've been a liar, been a thief
Been a lover, been a cheat
All my sins need holy water, feel it washing over me
Well, little one, I don't want to admit to something
If all it's gonna cause is pain
Truth and my lies right now are falling like the rain
So let the river run</t>
  </si>
  <si>
    <t>River</t>
  </si>
  <si>
    <t>(Come on!) Sing with me (sing!), sing for the year (sing it!)
Sing for the laughter and sing for the tear (come on!)
Sing it with me, it's just for today
Maybe tomorrow the good Lord will take you away</t>
  </si>
  <si>
    <t>I'm a space-bound rocket ship and your heart's the Moon
And I'm aimin' right at you, right at you
250,000 miles on a clear night in June
And I'm aimin' right at you
Right at you, right at you</t>
  </si>
  <si>
    <t>Lately I really feel like I'm rollin' for delf
Like Philly, feel like I'm losin' control of myself
I sincerely apologize if all that I sound like
Is I'm complainin' but life keeps on complicatin'
And I'm debatin' on leavin' this world this evenin'
Even my girls can see I'm grievin', I try and hide it
But I can't, why do I act like I'm all high and mighty
When inside I'm dyin'? I am finally realizin' I need
Help, can't do it myself, too weak
Two weeks I've been havin' ups and downs goin' through peaks
And valleys, dilly-dallyin' 'round with the idea
Of endin' this shit right here,</t>
  </si>
  <si>
    <t>I can be your hero, baby
I can kiss away the pain
I will stand by you forever
You can take my breath away</t>
  </si>
  <si>
    <t>Going Through Changes</t>
  </si>
  <si>
    <t>Now this looks like a job for me
So everybody, just follow me
‘Cause we need a little controversy
‘Cause it feels so empty without me
I said this looks like a job for me
So everybody, just follow me
‘Cause we need a little controversy
‘Cause it feels so empty without me</t>
  </si>
  <si>
    <t>Let's get down to business
I don't got no time to play around, what is this?
Must be a circus in town, let's shut the shit down
On these clowns; can I get a witness? (Hell yeah!)</t>
  </si>
  <si>
    <t>Business</t>
  </si>
  <si>
    <t>Square Dance</t>
  </si>
  <si>
    <t>C'mon now! Let's all get on down!
Let's do-si-do now! We gon' have a good ol' time
Don't be scared, ‘cause there ain't nothin' to worry about
Let your hair down, and square dance with me!</t>
  </si>
  <si>
    <t>Til the roof comes off, 'til the lights go out
'Til my legs give out, can't shut my mouth
'Til the smoke clears out, am I high? Perhaps
I'ma rip this shit 'til my bones collapse</t>
  </si>
  <si>
    <t>Till I Collapse</t>
  </si>
  <si>
    <t>Wake me up, Wake me up inside
I can't wake up ,Wake me up inside
Save me, Call my name and save me from the dark
Wake me up, Bid my blood to run
I can't wake up, Before I come undone
Save me, Save me from the nothing I've become</t>
  </si>
  <si>
    <t>Don't cry to me
If you loved me
You would be here with me
You want me
Come find me
Make up your mind</t>
  </si>
  <si>
    <t>I'm going under (going under)
Drowning in you (drowning in you)
I'm falling forever (falling forever)
I've got to break through
I'm going under</t>
  </si>
  <si>
    <t>God forbid you ever had to walk a mile in his shoes
Cause then you really might know what it's like to sing the blues
Then you really might know what it's like (what it's like)
Then you really might know what it's like (what it's like)</t>
  </si>
  <si>
    <t>We're going down, down in an earlier round
And sugar, we're going down swinging
I'll be your number one with a bullet
A loaded God complex, cock it and pull it</t>
  </si>
  <si>
    <t>One night and one more time
Thanks for the memories
Even though they weren't so great
"He tastes like you only sweeter"
One night, yeah, and one more time
Thanks for the memories, thanks for the memories
"See, he tastes like you only sweeter"</t>
  </si>
  <si>
    <t>I hope you know, I hope you know
That this has nothing to do with you
It's personal, myself and I
We got some straightening out to do
And I'm gonna miss you like a child misses their blanket
But I've got to get a move on with my life
It's time to be a big girl now
And big girls don't cry
Don't cry, don't cry, don't cry</t>
  </si>
  <si>
    <t>Fergalicious definition, make the boys go loco
They want my treasures so they get their pleasures from my photo
You can see me, you can squeeze me
I ain't easy, I ain't sleazy</t>
  </si>
  <si>
    <t>We flying first class, up in the sky
Popping champagne
Living my life in the fast lane
I won't change by the glamorous
Ooh, the flossy, flossy
The glamorous
The glamorous, glamorous
By the glamorous
Ooh, the flossy, flossy
The glamorous
The glamorous, glamorous
By the glamorous
Ooh, the flossy, flossy</t>
  </si>
  <si>
    <t>Give it to me I'm worth it, baby, I'm worth it
Uh huh, I'm worth it, gimme gimme, I'm worth it
Give it to me I'm worth it, baby, I'm worth it
Uh huh, I'm worth it, gimme gimme, I'm worth it</t>
  </si>
  <si>
    <t>Worth It</t>
  </si>
  <si>
    <t>I just wanna fly
Put your arms around me, baby
Put your arms around me, baby
I just wanna fly
Put your arms around me, baby
Put your arms around me, baby</t>
  </si>
  <si>
    <t>All the other kids with the pumped up kicks
You better run, better run, outrun my gun
All the other kids with the pumped up kicks
You better run, better run, faster than my bullet
All the other kids with the pumped up kicks</t>
  </si>
  <si>
    <t>Fun.</t>
  </si>
  <si>
    <t>Some nights, I stay up cashing in my bad luck
Some nights, I call it a draw
Some nights, I wish that my lips could build a castle
Some nights, I wish they'd just fall off
But I still wake up, I still see your ghost
Oh, Lord, I'm still not sure what I stand for, oh
What do I stand for?
What do I stand for?
Most nights, I don't know anymore</t>
  </si>
  <si>
    <t>Tonight
We are young
So let's set the world on fire
We can burn brighter
Than the sun
Tonight
We are young
So let's set the world on fire
We can burn brighter
Than the sun</t>
  </si>
  <si>
    <t>I don't want to be
Anything other than what I've been trying to be lately
All I have to do is think of me
And I have peace of mind
I'm tired of looking 'round rooms
Wondering what I've got to do
Or who I'm supposed to be
I don't want to be anything other than me</t>
  </si>
  <si>
    <t>I hate you, I love you
I hate that I love you
Don't want to, but I can't put
Nobody else above you
I hate you, I love you
I hate that I want you
You want her, you need her
And I'll never be her</t>
  </si>
  <si>
    <t>Iris</t>
  </si>
  <si>
    <t>And I don't want the world to see me
'Cause I don't think that they'd understand
When everything's made to be broken
I just want you to know who I am</t>
  </si>
  <si>
    <t>I don't ever wanna– I don't ever wanna be you
Don't wanna be just like you
Uh, what I'm saying is
This is the anthem, throw all your hands up
You, don't wanna be you</t>
  </si>
  <si>
    <t>But you didn't have to cut me off
Make out like it never happened and that we were nothing
And I don't even need your love
But you treat me like a stranger and that feels so rough
No, you didn't have to stoop so low
Have your friends collect your records and then change your number
I guess that I don't need that though
Now you're just somebody that I used to know
Now you're just somebody that I used to know
Now you're just somebody that I used to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</si>
</sst>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3"/>
  <sheetViews>
    <sheetView workbookViewId="0">
      <pane ySplit="1" topLeftCell="A2" activePane="bottomLeft" state="frozen"/>
      <selection pane="bottomLeft" activeCell="A8" sqref="A8"/>
    </sheetView>
  </sheetViews>
  <sheetFormatPr baseColWidth="10" defaultColWidth="14.5" defaultRowHeight="15" x14ac:dyDescent="0.2"/>
  <cols>
    <col min="1" max="1" width="45.1640625" customWidth="1"/>
    <col min="2" max="2" width="29" customWidth="1"/>
    <col min="3" max="3" width="57" customWidth="1"/>
    <col min="4" max="26" width="8.83203125" customWidth="1"/>
  </cols>
  <sheetData>
    <row r="1" spans="1:4" x14ac:dyDescent="0.2">
      <c r="A1" t="s">
        <v>7</v>
      </c>
      <c r="B1" t="s">
        <v>8</v>
      </c>
      <c r="C1" t="s">
        <v>9</v>
      </c>
      <c r="D1" t="s">
        <v>10</v>
      </c>
    </row>
    <row r="2" spans="1:4" ht="80" x14ac:dyDescent="0.2">
      <c r="A2" t="s">
        <v>11</v>
      </c>
      <c r="B2" t="s">
        <v>12</v>
      </c>
      <c r="C2" s="1" t="s">
        <v>13</v>
      </c>
      <c r="D2">
        <f t="shared" ref="D2:D333" si="0">LEN(C2)</f>
        <v>140</v>
      </c>
    </row>
    <row r="3" spans="1:4" ht="96" x14ac:dyDescent="0.2">
      <c r="A3" t="s">
        <v>14</v>
      </c>
      <c r="B3" t="s">
        <v>15</v>
      </c>
      <c r="C3" s="1" t="s">
        <v>16</v>
      </c>
      <c r="D3">
        <f t="shared" si="0"/>
        <v>176</v>
      </c>
    </row>
    <row r="4" spans="1:4" ht="64" x14ac:dyDescent="0.2">
      <c r="A4" t="s">
        <v>17</v>
      </c>
      <c r="B4" t="s">
        <v>18</v>
      </c>
      <c r="C4" s="1" t="s">
        <v>19</v>
      </c>
      <c r="D4">
        <f t="shared" si="0"/>
        <v>114</v>
      </c>
    </row>
    <row r="5" spans="1:4" ht="96" x14ac:dyDescent="0.2">
      <c r="A5" t="s">
        <v>20</v>
      </c>
      <c r="B5" t="s">
        <v>21</v>
      </c>
      <c r="C5" s="1" t="s">
        <v>22</v>
      </c>
      <c r="D5">
        <f t="shared" si="0"/>
        <v>99</v>
      </c>
    </row>
    <row r="6" spans="1:4" ht="64" x14ac:dyDescent="0.2">
      <c r="A6" t="s">
        <v>23</v>
      </c>
      <c r="B6" t="s">
        <v>24</v>
      </c>
      <c r="C6" s="1" t="s">
        <v>25</v>
      </c>
      <c r="D6">
        <f t="shared" si="0"/>
        <v>79</v>
      </c>
    </row>
    <row r="7" spans="1:4" ht="112" x14ac:dyDescent="0.2">
      <c r="A7" t="s">
        <v>26</v>
      </c>
      <c r="B7" t="s">
        <v>27</v>
      </c>
      <c r="C7" s="1" t="s">
        <v>28</v>
      </c>
      <c r="D7">
        <f t="shared" si="0"/>
        <v>225</v>
      </c>
    </row>
    <row r="8" spans="1:4" ht="112" x14ac:dyDescent="0.2">
      <c r="A8" t="s">
        <v>29</v>
      </c>
      <c r="B8" t="s">
        <v>30</v>
      </c>
      <c r="C8" s="1" t="s">
        <v>879</v>
      </c>
      <c r="D8">
        <f t="shared" si="0"/>
        <v>189</v>
      </c>
    </row>
    <row r="9" spans="1:4" ht="64" x14ac:dyDescent="0.2">
      <c r="A9" t="s">
        <v>31</v>
      </c>
      <c r="B9" t="s">
        <v>32</v>
      </c>
      <c r="C9" s="1" t="s">
        <v>33</v>
      </c>
      <c r="D9">
        <f t="shared" si="0"/>
        <v>107</v>
      </c>
    </row>
    <row r="10" spans="1:4" ht="64" x14ac:dyDescent="0.2">
      <c r="A10" t="s">
        <v>34</v>
      </c>
      <c r="B10" t="s">
        <v>35</v>
      </c>
      <c r="C10" s="1" t="s">
        <v>36</v>
      </c>
      <c r="D10">
        <f t="shared" si="0"/>
        <v>153</v>
      </c>
    </row>
    <row r="11" spans="1:4" ht="144" x14ac:dyDescent="0.2">
      <c r="A11" t="s">
        <v>37</v>
      </c>
      <c r="B11" t="s">
        <v>38</v>
      </c>
      <c r="C11" s="1" t="s">
        <v>39</v>
      </c>
      <c r="D11">
        <f t="shared" si="0"/>
        <v>199</v>
      </c>
    </row>
    <row r="12" spans="1:4" ht="128" x14ac:dyDescent="0.2">
      <c r="A12" t="s">
        <v>40</v>
      </c>
      <c r="B12" t="s">
        <v>38</v>
      </c>
      <c r="C12" s="1" t="s">
        <v>41</v>
      </c>
      <c r="D12">
        <f t="shared" si="0"/>
        <v>189</v>
      </c>
    </row>
    <row r="13" spans="1:4" ht="80" x14ac:dyDescent="0.2">
      <c r="A13" t="s">
        <v>42</v>
      </c>
      <c r="B13" t="s">
        <v>43</v>
      </c>
      <c r="C13" s="1" t="s">
        <v>44</v>
      </c>
      <c r="D13">
        <f t="shared" si="0"/>
        <v>126</v>
      </c>
    </row>
    <row r="14" spans="1:4" ht="64" x14ac:dyDescent="0.2">
      <c r="A14" t="s">
        <v>45</v>
      </c>
      <c r="B14" t="s">
        <v>46</v>
      </c>
      <c r="C14" s="1" t="s">
        <v>47</v>
      </c>
      <c r="D14">
        <f t="shared" si="0"/>
        <v>163</v>
      </c>
    </row>
    <row r="15" spans="1:4" ht="64" x14ac:dyDescent="0.2">
      <c r="A15" t="s">
        <v>48</v>
      </c>
      <c r="B15" t="s">
        <v>49</v>
      </c>
      <c r="C15" s="1" t="s">
        <v>50</v>
      </c>
      <c r="D15">
        <f t="shared" si="0"/>
        <v>123</v>
      </c>
    </row>
    <row r="16" spans="1:4" ht="48" x14ac:dyDescent="0.2">
      <c r="A16" t="s">
        <v>51</v>
      </c>
      <c r="B16" t="s">
        <v>52</v>
      </c>
      <c r="C16" s="1" t="s">
        <v>53</v>
      </c>
      <c r="D16">
        <f t="shared" si="0"/>
        <v>140</v>
      </c>
    </row>
    <row r="17" spans="1:4" ht="64" x14ac:dyDescent="0.2">
      <c r="A17" t="s">
        <v>54</v>
      </c>
      <c r="B17" t="s">
        <v>55</v>
      </c>
      <c r="C17" s="1" t="s">
        <v>56</v>
      </c>
      <c r="D17">
        <f t="shared" si="0"/>
        <v>140</v>
      </c>
    </row>
    <row r="18" spans="1:4" ht="64" x14ac:dyDescent="0.2">
      <c r="A18" t="s">
        <v>57</v>
      </c>
      <c r="B18" t="s">
        <v>58</v>
      </c>
      <c r="C18" s="1" t="s">
        <v>59</v>
      </c>
      <c r="D18">
        <f t="shared" si="0"/>
        <v>86</v>
      </c>
    </row>
    <row r="19" spans="1:4" ht="112" x14ac:dyDescent="0.2">
      <c r="A19" t="s">
        <v>60</v>
      </c>
      <c r="B19" t="s">
        <v>61</v>
      </c>
      <c r="C19" s="1" t="s">
        <v>62</v>
      </c>
      <c r="D19">
        <f t="shared" si="0"/>
        <v>222</v>
      </c>
    </row>
    <row r="20" spans="1:4" ht="80" x14ac:dyDescent="0.2">
      <c r="A20" t="s">
        <v>63</v>
      </c>
      <c r="B20" t="s">
        <v>64</v>
      </c>
      <c r="C20" s="1" t="s">
        <v>880</v>
      </c>
      <c r="D20">
        <f t="shared" si="0"/>
        <v>142</v>
      </c>
    </row>
    <row r="21" spans="1:4" ht="96" x14ac:dyDescent="0.2">
      <c r="A21" t="s">
        <v>65</v>
      </c>
      <c r="B21" t="s">
        <v>66</v>
      </c>
      <c r="C21" s="1" t="s">
        <v>67</v>
      </c>
      <c r="D21">
        <f t="shared" si="0"/>
        <v>191</v>
      </c>
    </row>
    <row r="22" spans="1:4" ht="96" x14ac:dyDescent="0.2">
      <c r="A22" t="s">
        <v>68</v>
      </c>
      <c r="B22" t="s">
        <v>69</v>
      </c>
      <c r="C22" s="1" t="s">
        <v>70</v>
      </c>
      <c r="D22">
        <f t="shared" si="0"/>
        <v>249</v>
      </c>
    </row>
    <row r="23" spans="1:4" ht="96" x14ac:dyDescent="0.2">
      <c r="A23" t="s">
        <v>892</v>
      </c>
      <c r="B23" t="s">
        <v>71</v>
      </c>
      <c r="C23" s="2" t="s">
        <v>72</v>
      </c>
      <c r="D23">
        <f t="shared" si="0"/>
        <v>298</v>
      </c>
    </row>
    <row r="24" spans="1:4" ht="64" x14ac:dyDescent="0.2">
      <c r="A24" t="s">
        <v>73</v>
      </c>
      <c r="B24" t="s">
        <v>74</v>
      </c>
      <c r="C24" s="1" t="s">
        <v>75</v>
      </c>
      <c r="D24">
        <f t="shared" si="0"/>
        <v>176</v>
      </c>
    </row>
    <row r="25" spans="1:4" ht="96" x14ac:dyDescent="0.2">
      <c r="A25" t="s">
        <v>76</v>
      </c>
      <c r="B25" t="s">
        <v>77</v>
      </c>
      <c r="C25" s="1" t="s">
        <v>78</v>
      </c>
      <c r="D25">
        <f t="shared" si="0"/>
        <v>147</v>
      </c>
    </row>
    <row r="26" spans="1:4" ht="80" x14ac:dyDescent="0.2">
      <c r="A26" t="s">
        <v>79</v>
      </c>
      <c r="B26" t="s">
        <v>80</v>
      </c>
      <c r="C26" s="1" t="s">
        <v>81</v>
      </c>
      <c r="D26">
        <f t="shared" si="0"/>
        <v>163</v>
      </c>
    </row>
    <row r="27" spans="1:4" ht="160" x14ac:dyDescent="0.2">
      <c r="A27" t="s">
        <v>82</v>
      </c>
      <c r="B27" t="s">
        <v>80</v>
      </c>
      <c r="C27" s="1" t="s">
        <v>83</v>
      </c>
      <c r="D27">
        <f t="shared" si="0"/>
        <v>228</v>
      </c>
    </row>
    <row r="28" spans="1:4" ht="64" x14ac:dyDescent="0.2">
      <c r="A28" t="s">
        <v>84</v>
      </c>
      <c r="B28" t="s">
        <v>80</v>
      </c>
      <c r="C28" s="3" t="s">
        <v>85</v>
      </c>
      <c r="D28">
        <f t="shared" si="0"/>
        <v>188</v>
      </c>
    </row>
    <row r="29" spans="1:4" ht="80" x14ac:dyDescent="0.2">
      <c r="A29" t="s">
        <v>86</v>
      </c>
      <c r="B29" t="s">
        <v>80</v>
      </c>
      <c r="C29" s="1" t="s">
        <v>87</v>
      </c>
      <c r="D29">
        <f t="shared" si="0"/>
        <v>142</v>
      </c>
    </row>
    <row r="30" spans="1:4" ht="64" x14ac:dyDescent="0.2">
      <c r="A30" t="s">
        <v>88</v>
      </c>
      <c r="B30" t="s">
        <v>80</v>
      </c>
      <c r="C30" s="1" t="s">
        <v>89</v>
      </c>
      <c r="D30">
        <f t="shared" si="0"/>
        <v>155</v>
      </c>
    </row>
    <row r="31" spans="1:4" ht="112" x14ac:dyDescent="0.2">
      <c r="A31" t="s">
        <v>90</v>
      </c>
      <c r="B31" t="s">
        <v>91</v>
      </c>
      <c r="C31" s="1" t="s">
        <v>92</v>
      </c>
      <c r="D31">
        <f t="shared" si="0"/>
        <v>309</v>
      </c>
    </row>
    <row r="32" spans="1:4" ht="64" x14ac:dyDescent="0.2">
      <c r="A32" t="s">
        <v>93</v>
      </c>
      <c r="B32" t="s">
        <v>91</v>
      </c>
      <c r="C32" s="1" t="s">
        <v>94</v>
      </c>
      <c r="D32">
        <f t="shared" si="0"/>
        <v>161</v>
      </c>
    </row>
    <row r="33" spans="1:4" ht="128" x14ac:dyDescent="0.2">
      <c r="A33" t="s">
        <v>95</v>
      </c>
      <c r="B33" t="s">
        <v>96</v>
      </c>
      <c r="C33" s="1" t="s">
        <v>97</v>
      </c>
      <c r="D33">
        <f t="shared" si="0"/>
        <v>346</v>
      </c>
    </row>
    <row r="34" spans="1:4" ht="128" x14ac:dyDescent="0.2">
      <c r="A34" t="s">
        <v>98</v>
      </c>
      <c r="B34" t="s">
        <v>99</v>
      </c>
      <c r="C34" s="1" t="s">
        <v>100</v>
      </c>
      <c r="D34">
        <f t="shared" si="0"/>
        <v>159</v>
      </c>
    </row>
    <row r="35" spans="1:4" ht="128" x14ac:dyDescent="0.2">
      <c r="A35" t="s">
        <v>101</v>
      </c>
      <c r="B35" t="s">
        <v>102</v>
      </c>
      <c r="C35" s="1" t="s">
        <v>103</v>
      </c>
      <c r="D35">
        <f t="shared" si="0"/>
        <v>241</v>
      </c>
    </row>
    <row r="36" spans="1:4" ht="64" x14ac:dyDescent="0.2">
      <c r="A36" t="s">
        <v>104</v>
      </c>
      <c r="B36" t="s">
        <v>105</v>
      </c>
      <c r="C36" s="1" t="s">
        <v>106</v>
      </c>
      <c r="D36">
        <f t="shared" si="0"/>
        <v>126</v>
      </c>
    </row>
    <row r="37" spans="1:4" ht="80" x14ac:dyDescent="0.2">
      <c r="A37" t="s">
        <v>107</v>
      </c>
      <c r="B37" t="s">
        <v>108</v>
      </c>
      <c r="C37" s="1" t="s">
        <v>109</v>
      </c>
      <c r="D37">
        <f t="shared" si="0"/>
        <v>181</v>
      </c>
    </row>
    <row r="38" spans="1:4" ht="64" x14ac:dyDescent="0.2">
      <c r="A38" t="s">
        <v>110</v>
      </c>
      <c r="B38" t="s">
        <v>111</v>
      </c>
      <c r="C38" s="1" t="s">
        <v>112</v>
      </c>
      <c r="D38">
        <f t="shared" si="0"/>
        <v>121</v>
      </c>
    </row>
    <row r="39" spans="1:4" ht="80" x14ac:dyDescent="0.2">
      <c r="A39" t="s">
        <v>113</v>
      </c>
      <c r="B39" t="s">
        <v>111</v>
      </c>
      <c r="C39" s="1" t="s">
        <v>114</v>
      </c>
      <c r="D39">
        <f t="shared" si="0"/>
        <v>187</v>
      </c>
    </row>
    <row r="40" spans="1:4" ht="128" x14ac:dyDescent="0.2">
      <c r="A40" t="s">
        <v>115</v>
      </c>
      <c r="B40" t="s">
        <v>116</v>
      </c>
      <c r="C40" s="1" t="s">
        <v>117</v>
      </c>
      <c r="D40">
        <f t="shared" si="0"/>
        <v>297</v>
      </c>
    </row>
    <row r="41" spans="1:4" ht="32" x14ac:dyDescent="0.2">
      <c r="A41" t="s">
        <v>893</v>
      </c>
      <c r="B41" t="s">
        <v>118</v>
      </c>
      <c r="C41" s="1" t="s">
        <v>119</v>
      </c>
      <c r="D41">
        <f t="shared" si="0"/>
        <v>98</v>
      </c>
    </row>
    <row r="42" spans="1:4" ht="80" x14ac:dyDescent="0.2">
      <c r="A42" t="s">
        <v>120</v>
      </c>
      <c r="B42" t="s">
        <v>121</v>
      </c>
      <c r="C42" s="1" t="s">
        <v>122</v>
      </c>
      <c r="D42">
        <f t="shared" si="0"/>
        <v>165</v>
      </c>
    </row>
    <row r="43" spans="1:4" ht="80" x14ac:dyDescent="0.2">
      <c r="A43" t="s">
        <v>123</v>
      </c>
      <c r="B43" t="s">
        <v>124</v>
      </c>
      <c r="C43" s="1" t="s">
        <v>125</v>
      </c>
      <c r="D43">
        <f t="shared" si="0"/>
        <v>121</v>
      </c>
    </row>
    <row r="44" spans="1:4" ht="64" x14ac:dyDescent="0.2">
      <c r="A44" t="s">
        <v>126</v>
      </c>
      <c r="B44" t="s">
        <v>127</v>
      </c>
      <c r="C44" s="1" t="s">
        <v>128</v>
      </c>
      <c r="D44">
        <f t="shared" si="0"/>
        <v>150</v>
      </c>
    </row>
    <row r="45" spans="1:4" ht="112" x14ac:dyDescent="0.2">
      <c r="A45" t="s">
        <v>129</v>
      </c>
      <c r="B45" t="s">
        <v>130</v>
      </c>
      <c r="C45" s="1" t="s">
        <v>131</v>
      </c>
      <c r="D45">
        <f t="shared" si="0"/>
        <v>154</v>
      </c>
    </row>
    <row r="46" spans="1:4" ht="96" x14ac:dyDescent="0.2">
      <c r="A46" t="s">
        <v>132</v>
      </c>
      <c r="B46" t="s">
        <v>133</v>
      </c>
      <c r="C46" s="1" t="s">
        <v>134</v>
      </c>
      <c r="D46">
        <f t="shared" si="0"/>
        <v>230</v>
      </c>
    </row>
    <row r="47" spans="1:4" ht="80" x14ac:dyDescent="0.2">
      <c r="A47" t="s">
        <v>135</v>
      </c>
      <c r="B47" t="s">
        <v>136</v>
      </c>
      <c r="C47" s="1" t="s">
        <v>137</v>
      </c>
      <c r="D47">
        <f t="shared" si="0"/>
        <v>193</v>
      </c>
    </row>
    <row r="48" spans="1:4" ht="64" x14ac:dyDescent="0.2">
      <c r="A48" t="s">
        <v>138</v>
      </c>
      <c r="B48" t="s">
        <v>139</v>
      </c>
      <c r="C48" s="1" t="s">
        <v>140</v>
      </c>
      <c r="D48">
        <f t="shared" si="0"/>
        <v>143</v>
      </c>
    </row>
    <row r="49" spans="1:4" ht="64" x14ac:dyDescent="0.2">
      <c r="A49" t="s">
        <v>141</v>
      </c>
      <c r="B49" t="s">
        <v>142</v>
      </c>
      <c r="C49" s="1" t="s">
        <v>143</v>
      </c>
      <c r="D49">
        <f t="shared" si="0"/>
        <v>156</v>
      </c>
    </row>
    <row r="50" spans="1:4" ht="80" x14ac:dyDescent="0.2">
      <c r="A50" t="s">
        <v>144</v>
      </c>
      <c r="B50" t="s">
        <v>145</v>
      </c>
      <c r="C50" s="1" t="s">
        <v>146</v>
      </c>
      <c r="D50">
        <f t="shared" si="0"/>
        <v>154</v>
      </c>
    </row>
    <row r="51" spans="1:4" ht="96" x14ac:dyDescent="0.2">
      <c r="A51" t="s">
        <v>147</v>
      </c>
      <c r="B51" t="s">
        <v>148</v>
      </c>
      <c r="C51" s="1" t="s">
        <v>149</v>
      </c>
      <c r="D51">
        <f t="shared" si="0"/>
        <v>234</v>
      </c>
    </row>
    <row r="52" spans="1:4" ht="128" x14ac:dyDescent="0.2">
      <c r="A52" t="s">
        <v>150</v>
      </c>
      <c r="B52" t="s">
        <v>151</v>
      </c>
      <c r="C52" s="1" t="s">
        <v>152</v>
      </c>
      <c r="D52">
        <f t="shared" si="0"/>
        <v>270</v>
      </c>
    </row>
    <row r="53" spans="1:4" ht="80" x14ac:dyDescent="0.2">
      <c r="A53" t="s">
        <v>153</v>
      </c>
      <c r="B53" t="s">
        <v>151</v>
      </c>
      <c r="C53" s="1" t="s">
        <v>154</v>
      </c>
      <c r="D53">
        <f t="shared" si="0"/>
        <v>126</v>
      </c>
    </row>
    <row r="54" spans="1:4" ht="80" x14ac:dyDescent="0.2">
      <c r="A54" t="s">
        <v>155</v>
      </c>
      <c r="B54" t="s">
        <v>151</v>
      </c>
      <c r="C54" s="1" t="s">
        <v>156</v>
      </c>
      <c r="D54">
        <f t="shared" si="0"/>
        <v>198</v>
      </c>
    </row>
    <row r="55" spans="1:4" ht="96" x14ac:dyDescent="0.2">
      <c r="A55" t="s">
        <v>157</v>
      </c>
      <c r="B55" t="s">
        <v>158</v>
      </c>
      <c r="C55" s="1" t="s">
        <v>159</v>
      </c>
      <c r="D55">
        <f t="shared" si="0"/>
        <v>201</v>
      </c>
    </row>
    <row r="56" spans="1:4" ht="64" x14ac:dyDescent="0.2">
      <c r="A56" t="s">
        <v>160</v>
      </c>
      <c r="B56" t="s">
        <v>161</v>
      </c>
      <c r="C56" s="1" t="s">
        <v>162</v>
      </c>
      <c r="D56">
        <f t="shared" si="0"/>
        <v>144</v>
      </c>
    </row>
    <row r="57" spans="1:4" ht="128" x14ac:dyDescent="0.2">
      <c r="A57" t="s">
        <v>163</v>
      </c>
      <c r="B57" t="s">
        <v>164</v>
      </c>
      <c r="C57" s="1" t="s">
        <v>165</v>
      </c>
      <c r="D57">
        <f t="shared" si="0"/>
        <v>193</v>
      </c>
    </row>
    <row r="58" spans="1:4" ht="96" x14ac:dyDescent="0.2">
      <c r="A58" t="s">
        <v>166</v>
      </c>
      <c r="B58" t="s">
        <v>167</v>
      </c>
      <c r="C58" s="1" t="s">
        <v>168</v>
      </c>
      <c r="D58">
        <f t="shared" si="0"/>
        <v>263</v>
      </c>
    </row>
    <row r="59" spans="1:4" ht="48" x14ac:dyDescent="0.2">
      <c r="A59" t="s">
        <v>169</v>
      </c>
      <c r="B59" t="s">
        <v>170</v>
      </c>
      <c r="C59" s="1" t="s">
        <v>171</v>
      </c>
      <c r="D59">
        <f t="shared" si="0"/>
        <v>76</v>
      </c>
    </row>
    <row r="60" spans="1:4" ht="128" x14ac:dyDescent="0.2">
      <c r="A60" t="s">
        <v>172</v>
      </c>
      <c r="B60" t="s">
        <v>170</v>
      </c>
      <c r="C60" s="1" t="s">
        <v>173</v>
      </c>
      <c r="D60">
        <f t="shared" si="0"/>
        <v>216</v>
      </c>
    </row>
    <row r="61" spans="1:4" ht="64" x14ac:dyDescent="0.2">
      <c r="A61" t="s">
        <v>174</v>
      </c>
      <c r="B61" t="s">
        <v>170</v>
      </c>
      <c r="C61" s="1" t="s">
        <v>175</v>
      </c>
      <c r="D61">
        <f t="shared" si="0"/>
        <v>96</v>
      </c>
    </row>
    <row r="62" spans="1:4" ht="128" x14ac:dyDescent="0.2">
      <c r="A62" t="s">
        <v>176</v>
      </c>
      <c r="B62" t="s">
        <v>170</v>
      </c>
      <c r="C62" s="1" t="s">
        <v>177</v>
      </c>
      <c r="D62">
        <f t="shared" si="0"/>
        <v>262</v>
      </c>
    </row>
    <row r="63" spans="1:4" ht="64" x14ac:dyDescent="0.2">
      <c r="A63" t="s">
        <v>178</v>
      </c>
      <c r="B63" t="s">
        <v>179</v>
      </c>
      <c r="C63" s="1" t="s">
        <v>180</v>
      </c>
      <c r="D63">
        <f t="shared" si="0"/>
        <v>254</v>
      </c>
    </row>
    <row r="64" spans="1:4" ht="112" x14ac:dyDescent="0.2">
      <c r="A64" t="s">
        <v>894</v>
      </c>
      <c r="B64" t="s">
        <v>181</v>
      </c>
      <c r="C64" s="1" t="s">
        <v>182</v>
      </c>
      <c r="D64">
        <f t="shared" si="0"/>
        <v>184</v>
      </c>
    </row>
    <row r="65" spans="1:4" ht="64" x14ac:dyDescent="0.2">
      <c r="A65" t="s">
        <v>183</v>
      </c>
      <c r="B65" t="s">
        <v>184</v>
      </c>
      <c r="C65" s="1" t="s">
        <v>185</v>
      </c>
      <c r="D65">
        <f t="shared" si="0"/>
        <v>92</v>
      </c>
    </row>
    <row r="66" spans="1:4" ht="64" x14ac:dyDescent="0.2">
      <c r="A66" t="s">
        <v>186</v>
      </c>
      <c r="B66" t="s">
        <v>187</v>
      </c>
      <c r="C66" s="1" t="s">
        <v>188</v>
      </c>
      <c r="D66">
        <f t="shared" si="0"/>
        <v>106</v>
      </c>
    </row>
    <row r="67" spans="1:4" ht="64" x14ac:dyDescent="0.2">
      <c r="A67" t="s">
        <v>189</v>
      </c>
      <c r="B67" t="s">
        <v>190</v>
      </c>
      <c r="C67" s="1" t="s">
        <v>191</v>
      </c>
      <c r="D67">
        <f t="shared" si="0"/>
        <v>192</v>
      </c>
    </row>
    <row r="68" spans="1:4" ht="64" x14ac:dyDescent="0.2">
      <c r="A68" t="s">
        <v>192</v>
      </c>
      <c r="B68" t="s">
        <v>193</v>
      </c>
      <c r="C68" s="1" t="s">
        <v>194</v>
      </c>
      <c r="D68">
        <f t="shared" si="0"/>
        <v>147</v>
      </c>
    </row>
    <row r="69" spans="1:4" ht="64" x14ac:dyDescent="0.2">
      <c r="A69" t="s">
        <v>195</v>
      </c>
      <c r="B69" t="s">
        <v>196</v>
      </c>
      <c r="C69" s="1" t="s">
        <v>197</v>
      </c>
      <c r="D69">
        <f t="shared" si="0"/>
        <v>115</v>
      </c>
    </row>
    <row r="70" spans="1:4" ht="64" x14ac:dyDescent="0.2">
      <c r="A70" t="s">
        <v>198</v>
      </c>
      <c r="B70" t="s">
        <v>199</v>
      </c>
      <c r="C70" s="1" t="s">
        <v>200</v>
      </c>
      <c r="D70">
        <f t="shared" si="0"/>
        <v>190</v>
      </c>
    </row>
    <row r="71" spans="1:4" ht="64" x14ac:dyDescent="0.2">
      <c r="A71" t="s">
        <v>201</v>
      </c>
      <c r="B71" t="s">
        <v>202</v>
      </c>
      <c r="C71" s="1" t="s">
        <v>203</v>
      </c>
      <c r="D71">
        <f t="shared" si="0"/>
        <v>181</v>
      </c>
    </row>
    <row r="72" spans="1:4" ht="128" x14ac:dyDescent="0.2">
      <c r="A72" t="s">
        <v>204</v>
      </c>
      <c r="B72" t="s">
        <v>205</v>
      </c>
      <c r="C72" s="1" t="s">
        <v>206</v>
      </c>
      <c r="D72">
        <f t="shared" si="0"/>
        <v>275</v>
      </c>
    </row>
    <row r="73" spans="1:4" ht="128" x14ac:dyDescent="0.2">
      <c r="A73" t="s">
        <v>207</v>
      </c>
      <c r="B73" t="s">
        <v>205</v>
      </c>
      <c r="C73" s="2" t="s">
        <v>208</v>
      </c>
      <c r="D73">
        <f t="shared" si="0"/>
        <v>243</v>
      </c>
    </row>
    <row r="74" spans="1:4" ht="64" x14ac:dyDescent="0.2">
      <c r="A74" t="s">
        <v>209</v>
      </c>
      <c r="B74" t="s">
        <v>210</v>
      </c>
      <c r="C74" s="2" t="s">
        <v>211</v>
      </c>
      <c r="D74">
        <f t="shared" si="0"/>
        <v>156</v>
      </c>
    </row>
    <row r="75" spans="1:4" ht="128" x14ac:dyDescent="0.2">
      <c r="A75" t="s">
        <v>212</v>
      </c>
      <c r="B75" t="s">
        <v>213</v>
      </c>
      <c r="C75" s="1" t="s">
        <v>214</v>
      </c>
      <c r="D75">
        <f t="shared" si="0"/>
        <v>246</v>
      </c>
    </row>
    <row r="76" spans="1:4" ht="64" x14ac:dyDescent="0.2">
      <c r="A76" t="s">
        <v>215</v>
      </c>
      <c r="B76" t="s">
        <v>216</v>
      </c>
      <c r="C76" s="1" t="s">
        <v>217</v>
      </c>
      <c r="D76">
        <f t="shared" si="0"/>
        <v>110</v>
      </c>
    </row>
    <row r="77" spans="1:4" ht="64" x14ac:dyDescent="0.2">
      <c r="A77" t="s">
        <v>218</v>
      </c>
      <c r="B77" t="s">
        <v>219</v>
      </c>
      <c r="C77" s="1" t="s">
        <v>220</v>
      </c>
      <c r="D77">
        <f t="shared" si="0"/>
        <v>192</v>
      </c>
    </row>
    <row r="78" spans="1:4" ht="112" x14ac:dyDescent="0.2">
      <c r="A78" t="s">
        <v>221</v>
      </c>
      <c r="B78" t="s">
        <v>222</v>
      </c>
      <c r="C78" s="1" t="s">
        <v>881</v>
      </c>
      <c r="D78">
        <f t="shared" si="0"/>
        <v>120</v>
      </c>
    </row>
    <row r="79" spans="1:4" ht="64" x14ac:dyDescent="0.2">
      <c r="A79" t="s">
        <v>223</v>
      </c>
      <c r="B79" t="s">
        <v>222</v>
      </c>
      <c r="C79" s="1" t="s">
        <v>224</v>
      </c>
      <c r="D79">
        <f t="shared" si="0"/>
        <v>226</v>
      </c>
    </row>
    <row r="80" spans="1:4" ht="64" x14ac:dyDescent="0.2">
      <c r="A80" t="s">
        <v>225</v>
      </c>
      <c r="B80" t="s">
        <v>222</v>
      </c>
      <c r="C80" s="1" t="s">
        <v>226</v>
      </c>
      <c r="D80">
        <f t="shared" si="0"/>
        <v>129</v>
      </c>
    </row>
    <row r="81" spans="1:4" ht="48" x14ac:dyDescent="0.2">
      <c r="A81" t="s">
        <v>227</v>
      </c>
      <c r="B81" t="s">
        <v>228</v>
      </c>
      <c r="C81" s="1" t="s">
        <v>229</v>
      </c>
      <c r="D81">
        <f t="shared" si="0"/>
        <v>84</v>
      </c>
    </row>
    <row r="82" spans="1:4" ht="64" x14ac:dyDescent="0.2">
      <c r="A82" t="s">
        <v>230</v>
      </c>
      <c r="B82" t="s">
        <v>231</v>
      </c>
      <c r="C82" s="1" t="s">
        <v>232</v>
      </c>
      <c r="D82">
        <f t="shared" si="0"/>
        <v>130</v>
      </c>
    </row>
    <row r="83" spans="1:4" ht="96" x14ac:dyDescent="0.2">
      <c r="A83" t="s">
        <v>233</v>
      </c>
      <c r="B83" t="s">
        <v>234</v>
      </c>
      <c r="C83" s="1" t="s">
        <v>235</v>
      </c>
      <c r="D83">
        <f t="shared" si="0"/>
        <v>233</v>
      </c>
    </row>
    <row r="84" spans="1:4" ht="96" x14ac:dyDescent="0.2">
      <c r="A84" t="s">
        <v>236</v>
      </c>
      <c r="B84" t="s">
        <v>237</v>
      </c>
      <c r="C84" s="1" t="s">
        <v>238</v>
      </c>
      <c r="D84">
        <f t="shared" si="0"/>
        <v>109</v>
      </c>
    </row>
    <row r="85" spans="1:4" ht="96" x14ac:dyDescent="0.2">
      <c r="A85" t="s">
        <v>239</v>
      </c>
      <c r="B85" t="s">
        <v>240</v>
      </c>
      <c r="C85" s="1" t="s">
        <v>241</v>
      </c>
      <c r="D85">
        <f t="shared" si="0"/>
        <v>159</v>
      </c>
    </row>
    <row r="86" spans="1:4" ht="64" x14ac:dyDescent="0.2">
      <c r="A86" t="s">
        <v>242</v>
      </c>
      <c r="B86" t="s">
        <v>240</v>
      </c>
      <c r="C86" s="1" t="s">
        <v>243</v>
      </c>
      <c r="D86">
        <f t="shared" si="0"/>
        <v>208</v>
      </c>
    </row>
    <row r="87" spans="1:4" ht="128" x14ac:dyDescent="0.2">
      <c r="A87" t="s">
        <v>244</v>
      </c>
      <c r="B87" t="s">
        <v>245</v>
      </c>
      <c r="C87" s="2" t="s">
        <v>882</v>
      </c>
      <c r="D87">
        <f t="shared" si="0"/>
        <v>245</v>
      </c>
    </row>
    <row r="88" spans="1:4" ht="128" x14ac:dyDescent="0.2">
      <c r="A88" t="s">
        <v>246</v>
      </c>
      <c r="B88" t="s">
        <v>247</v>
      </c>
      <c r="C88" s="1" t="s">
        <v>248</v>
      </c>
      <c r="D88">
        <f t="shared" si="0"/>
        <v>281</v>
      </c>
    </row>
    <row r="89" spans="1:4" ht="64" x14ac:dyDescent="0.2">
      <c r="A89" t="s">
        <v>249</v>
      </c>
      <c r="B89" t="s">
        <v>247</v>
      </c>
      <c r="C89" s="1" t="s">
        <v>250</v>
      </c>
      <c r="D89">
        <f t="shared" si="0"/>
        <v>131</v>
      </c>
    </row>
    <row r="90" spans="1:4" ht="80" x14ac:dyDescent="0.2">
      <c r="A90" t="s">
        <v>251</v>
      </c>
      <c r="B90" t="s">
        <v>252</v>
      </c>
      <c r="C90" s="1" t="s">
        <v>253</v>
      </c>
      <c r="D90">
        <f t="shared" si="0"/>
        <v>188</v>
      </c>
    </row>
    <row r="91" spans="1:4" ht="112" x14ac:dyDescent="0.2">
      <c r="A91" t="s">
        <v>254</v>
      </c>
      <c r="B91" t="s">
        <v>252</v>
      </c>
      <c r="C91" s="2" t="s">
        <v>255</v>
      </c>
      <c r="D91">
        <f t="shared" si="0"/>
        <v>245</v>
      </c>
    </row>
    <row r="92" spans="1:4" ht="96" x14ac:dyDescent="0.2">
      <c r="A92" t="s">
        <v>256</v>
      </c>
      <c r="B92" t="s">
        <v>257</v>
      </c>
      <c r="C92" s="1" t="s">
        <v>258</v>
      </c>
      <c r="D92">
        <f t="shared" si="0"/>
        <v>258</v>
      </c>
    </row>
    <row r="93" spans="1:4" ht="128" x14ac:dyDescent="0.2">
      <c r="A93" t="s">
        <v>259</v>
      </c>
      <c r="B93" t="s">
        <v>260</v>
      </c>
      <c r="C93" s="1" t="s">
        <v>261</v>
      </c>
      <c r="D93">
        <f t="shared" si="0"/>
        <v>291</v>
      </c>
    </row>
    <row r="94" spans="1:4" ht="128" x14ac:dyDescent="0.2">
      <c r="A94" t="s">
        <v>262</v>
      </c>
      <c r="B94" t="s">
        <v>263</v>
      </c>
      <c r="C94" s="1" t="s">
        <v>264</v>
      </c>
      <c r="D94">
        <f t="shared" si="0"/>
        <v>358</v>
      </c>
    </row>
    <row r="95" spans="1:4" ht="96" x14ac:dyDescent="0.2">
      <c r="A95" t="s">
        <v>265</v>
      </c>
      <c r="B95" t="s">
        <v>266</v>
      </c>
      <c r="C95" s="1" t="s">
        <v>267</v>
      </c>
      <c r="D95">
        <f t="shared" si="0"/>
        <v>176</v>
      </c>
    </row>
    <row r="96" spans="1:4" ht="96" x14ac:dyDescent="0.2">
      <c r="A96" t="s">
        <v>268</v>
      </c>
      <c r="B96" t="s">
        <v>269</v>
      </c>
      <c r="C96" s="1" t="s">
        <v>270</v>
      </c>
      <c r="D96">
        <f t="shared" si="0"/>
        <v>88</v>
      </c>
    </row>
    <row r="97" spans="1:4" ht="64" x14ac:dyDescent="0.2">
      <c r="A97" t="s">
        <v>271</v>
      </c>
      <c r="B97" t="s">
        <v>272</v>
      </c>
      <c r="C97" s="1" t="s">
        <v>273</v>
      </c>
      <c r="D97">
        <f t="shared" si="0"/>
        <v>82</v>
      </c>
    </row>
    <row r="98" spans="1:4" ht="96" x14ac:dyDescent="0.2">
      <c r="A98" t="s">
        <v>274</v>
      </c>
      <c r="B98" t="s">
        <v>275</v>
      </c>
      <c r="C98" s="1" t="s">
        <v>276</v>
      </c>
      <c r="D98">
        <f t="shared" si="0"/>
        <v>194</v>
      </c>
    </row>
    <row r="99" spans="1:4" ht="128" x14ac:dyDescent="0.2">
      <c r="A99" t="s">
        <v>277</v>
      </c>
      <c r="B99" t="s">
        <v>275</v>
      </c>
      <c r="C99" s="1" t="s">
        <v>278</v>
      </c>
      <c r="D99">
        <f t="shared" si="0"/>
        <v>260</v>
      </c>
    </row>
    <row r="100" spans="1:4" ht="64" x14ac:dyDescent="0.2">
      <c r="A100" t="s">
        <v>279</v>
      </c>
      <c r="B100" t="s">
        <v>280</v>
      </c>
      <c r="C100" s="1" t="s">
        <v>281</v>
      </c>
      <c r="D100">
        <f t="shared" si="0"/>
        <v>194</v>
      </c>
    </row>
    <row r="101" spans="1:4" ht="64" x14ac:dyDescent="0.2">
      <c r="A101" t="s">
        <v>282</v>
      </c>
      <c r="B101" t="s">
        <v>283</v>
      </c>
      <c r="C101" s="3" t="s">
        <v>284</v>
      </c>
      <c r="D101">
        <f t="shared" si="0"/>
        <v>83</v>
      </c>
    </row>
    <row r="102" spans="1:4" ht="64" x14ac:dyDescent="0.2">
      <c r="A102" t="s">
        <v>285</v>
      </c>
      <c r="B102" t="s">
        <v>286</v>
      </c>
      <c r="C102" s="1" t="s">
        <v>287</v>
      </c>
      <c r="D102">
        <f t="shared" si="0"/>
        <v>120</v>
      </c>
    </row>
    <row r="103" spans="1:4" ht="64" x14ac:dyDescent="0.2">
      <c r="A103" t="s">
        <v>288</v>
      </c>
      <c r="B103" t="s">
        <v>289</v>
      </c>
      <c r="C103" s="1" t="s">
        <v>290</v>
      </c>
      <c r="D103">
        <f t="shared" si="0"/>
        <v>112</v>
      </c>
    </row>
    <row r="104" spans="1:4" ht="128" x14ac:dyDescent="0.2">
      <c r="A104" t="s">
        <v>291</v>
      </c>
      <c r="B104" t="s">
        <v>289</v>
      </c>
      <c r="C104" s="1" t="s">
        <v>292</v>
      </c>
      <c r="D104">
        <f t="shared" si="0"/>
        <v>208</v>
      </c>
    </row>
    <row r="105" spans="1:4" ht="128" x14ac:dyDescent="0.2">
      <c r="A105" t="s">
        <v>293</v>
      </c>
      <c r="B105" t="s">
        <v>289</v>
      </c>
      <c r="C105" s="1" t="s">
        <v>294</v>
      </c>
      <c r="D105">
        <f t="shared" si="0"/>
        <v>231</v>
      </c>
    </row>
    <row r="106" spans="1:4" ht="64" x14ac:dyDescent="0.2">
      <c r="A106" t="s">
        <v>295</v>
      </c>
      <c r="B106" t="s">
        <v>296</v>
      </c>
      <c r="C106" s="1" t="s">
        <v>297</v>
      </c>
      <c r="D106">
        <f t="shared" si="0"/>
        <v>112</v>
      </c>
    </row>
    <row r="107" spans="1:4" ht="64" x14ac:dyDescent="0.2">
      <c r="A107" t="s">
        <v>298</v>
      </c>
      <c r="B107" t="s">
        <v>299</v>
      </c>
      <c r="C107" s="1" t="s">
        <v>300</v>
      </c>
      <c r="D107">
        <f t="shared" si="0"/>
        <v>141</v>
      </c>
    </row>
    <row r="108" spans="1:4" ht="128" x14ac:dyDescent="0.2">
      <c r="A108" t="s">
        <v>301</v>
      </c>
      <c r="B108" t="s">
        <v>302</v>
      </c>
      <c r="C108" s="1" t="s">
        <v>303</v>
      </c>
      <c r="D108">
        <f t="shared" si="0"/>
        <v>287</v>
      </c>
    </row>
    <row r="109" spans="1:4" ht="96" x14ac:dyDescent="0.2">
      <c r="A109" t="s">
        <v>304</v>
      </c>
      <c r="B109" t="s">
        <v>305</v>
      </c>
      <c r="C109" s="1" t="s">
        <v>306</v>
      </c>
      <c r="D109">
        <f t="shared" si="0"/>
        <v>122</v>
      </c>
    </row>
    <row r="110" spans="1:4" ht="112" x14ac:dyDescent="0.2">
      <c r="A110" t="s">
        <v>307</v>
      </c>
      <c r="B110" t="s">
        <v>308</v>
      </c>
      <c r="C110" s="1" t="s">
        <v>309</v>
      </c>
      <c r="D110">
        <f t="shared" si="0"/>
        <v>185</v>
      </c>
    </row>
    <row r="111" spans="1:4" ht="144" x14ac:dyDescent="0.2">
      <c r="A111" t="s">
        <v>310</v>
      </c>
      <c r="B111" t="s">
        <v>311</v>
      </c>
      <c r="C111" s="1" t="s">
        <v>312</v>
      </c>
      <c r="D111">
        <f t="shared" si="0"/>
        <v>302</v>
      </c>
    </row>
    <row r="112" spans="1:4" ht="80" x14ac:dyDescent="0.2">
      <c r="A112" t="s">
        <v>313</v>
      </c>
      <c r="B112" t="s">
        <v>314</v>
      </c>
      <c r="C112" s="1" t="s">
        <v>315</v>
      </c>
      <c r="D112">
        <f t="shared" si="0"/>
        <v>189</v>
      </c>
    </row>
    <row r="113" spans="1:4" ht="112" x14ac:dyDescent="0.2">
      <c r="A113" t="s">
        <v>316</v>
      </c>
      <c r="B113" t="s">
        <v>317</v>
      </c>
      <c r="C113" s="1" t="s">
        <v>318</v>
      </c>
      <c r="D113">
        <f t="shared" si="0"/>
        <v>197</v>
      </c>
    </row>
    <row r="114" spans="1:4" ht="80" x14ac:dyDescent="0.2">
      <c r="A114" t="s">
        <v>319</v>
      </c>
      <c r="B114" t="s">
        <v>320</v>
      </c>
      <c r="C114" s="1" t="s">
        <v>321</v>
      </c>
      <c r="D114">
        <f t="shared" si="0"/>
        <v>263</v>
      </c>
    </row>
    <row r="115" spans="1:4" ht="128" x14ac:dyDescent="0.2">
      <c r="A115" t="s">
        <v>322</v>
      </c>
      <c r="B115" t="s">
        <v>320</v>
      </c>
      <c r="C115" s="1" t="s">
        <v>323</v>
      </c>
      <c r="D115">
        <f t="shared" si="0"/>
        <v>179</v>
      </c>
    </row>
    <row r="116" spans="1:4" ht="64" x14ac:dyDescent="0.2">
      <c r="A116" t="s">
        <v>324</v>
      </c>
      <c r="B116" t="s">
        <v>325</v>
      </c>
      <c r="C116" s="1" t="s">
        <v>326</v>
      </c>
      <c r="D116">
        <f t="shared" si="0"/>
        <v>129</v>
      </c>
    </row>
    <row r="117" spans="1:4" ht="64" x14ac:dyDescent="0.2">
      <c r="A117" t="s">
        <v>327</v>
      </c>
      <c r="B117" t="s">
        <v>328</v>
      </c>
      <c r="C117" s="1" t="s">
        <v>329</v>
      </c>
      <c r="D117">
        <f t="shared" si="0"/>
        <v>109</v>
      </c>
    </row>
    <row r="118" spans="1:4" ht="64" x14ac:dyDescent="0.2">
      <c r="A118" t="s">
        <v>330</v>
      </c>
      <c r="B118" t="s">
        <v>331</v>
      </c>
      <c r="C118" s="1" t="s">
        <v>332</v>
      </c>
      <c r="D118">
        <f t="shared" si="0"/>
        <v>169</v>
      </c>
    </row>
    <row r="119" spans="1:4" ht="112" x14ac:dyDescent="0.2">
      <c r="A119" t="s">
        <v>333</v>
      </c>
      <c r="B119" t="s">
        <v>334</v>
      </c>
      <c r="C119" s="1" t="s">
        <v>335</v>
      </c>
      <c r="D119">
        <f t="shared" si="0"/>
        <v>246</v>
      </c>
    </row>
    <row r="120" spans="1:4" ht="96" x14ac:dyDescent="0.2">
      <c r="A120" t="s">
        <v>336</v>
      </c>
      <c r="B120" t="s">
        <v>337</v>
      </c>
      <c r="C120" s="1" t="s">
        <v>338</v>
      </c>
      <c r="D120">
        <f t="shared" si="0"/>
        <v>151</v>
      </c>
    </row>
    <row r="121" spans="1:4" ht="64" x14ac:dyDescent="0.2">
      <c r="A121" t="s">
        <v>339</v>
      </c>
      <c r="B121" t="s">
        <v>340</v>
      </c>
      <c r="C121" s="1" t="s">
        <v>341</v>
      </c>
      <c r="D121">
        <f t="shared" si="0"/>
        <v>84</v>
      </c>
    </row>
    <row r="122" spans="1:4" ht="64" x14ac:dyDescent="0.2">
      <c r="A122" t="s">
        <v>342</v>
      </c>
      <c r="B122" t="s">
        <v>343</v>
      </c>
      <c r="C122" s="1" t="s">
        <v>344</v>
      </c>
      <c r="D122">
        <f t="shared" si="0"/>
        <v>187</v>
      </c>
    </row>
    <row r="123" spans="1:4" ht="160" x14ac:dyDescent="0.2">
      <c r="A123" t="s">
        <v>345</v>
      </c>
      <c r="B123" t="s">
        <v>346</v>
      </c>
      <c r="C123" s="1" t="s">
        <v>347</v>
      </c>
      <c r="D123">
        <f t="shared" si="0"/>
        <v>301</v>
      </c>
    </row>
    <row r="124" spans="1:4" ht="112" x14ac:dyDescent="0.2">
      <c r="A124" t="s">
        <v>348</v>
      </c>
      <c r="B124" t="s">
        <v>349</v>
      </c>
      <c r="C124" s="1" t="s">
        <v>350</v>
      </c>
      <c r="D124">
        <f t="shared" si="0"/>
        <v>237</v>
      </c>
    </row>
    <row r="125" spans="1:4" ht="64" x14ac:dyDescent="0.2">
      <c r="A125" t="s">
        <v>351</v>
      </c>
      <c r="B125" t="s">
        <v>352</v>
      </c>
      <c r="C125" s="1" t="s">
        <v>353</v>
      </c>
      <c r="D125">
        <f t="shared" si="0"/>
        <v>160</v>
      </c>
    </row>
    <row r="126" spans="1:4" ht="80" x14ac:dyDescent="0.2">
      <c r="A126" t="s">
        <v>354</v>
      </c>
      <c r="B126" t="s">
        <v>355</v>
      </c>
      <c r="C126" s="1" t="s">
        <v>356</v>
      </c>
      <c r="D126">
        <f t="shared" si="0"/>
        <v>146</v>
      </c>
    </row>
    <row r="127" spans="1:4" ht="128" x14ac:dyDescent="0.2">
      <c r="A127" t="s">
        <v>357</v>
      </c>
      <c r="B127" t="s">
        <v>358</v>
      </c>
      <c r="C127" s="1" t="s">
        <v>359</v>
      </c>
      <c r="D127">
        <f t="shared" si="0"/>
        <v>189</v>
      </c>
    </row>
    <row r="128" spans="1:4" ht="112" x14ac:dyDescent="0.2">
      <c r="A128" t="s">
        <v>360</v>
      </c>
      <c r="B128" t="s">
        <v>361</v>
      </c>
      <c r="C128" s="1" t="s">
        <v>362</v>
      </c>
      <c r="D128">
        <f t="shared" si="0"/>
        <v>216</v>
      </c>
    </row>
    <row r="129" spans="1:26" ht="80" x14ac:dyDescent="0.2">
      <c r="A129" t="s">
        <v>363</v>
      </c>
      <c r="B129" t="s">
        <v>364</v>
      </c>
      <c r="C129" s="1" t="s">
        <v>365</v>
      </c>
      <c r="D129">
        <f t="shared" si="0"/>
        <v>135</v>
      </c>
    </row>
    <row r="130" spans="1:26" ht="64" x14ac:dyDescent="0.2">
      <c r="A130" t="s">
        <v>366</v>
      </c>
      <c r="B130" t="s">
        <v>367</v>
      </c>
      <c r="C130" s="1" t="s">
        <v>368</v>
      </c>
      <c r="D130">
        <f t="shared" si="0"/>
        <v>95</v>
      </c>
    </row>
    <row r="131" spans="1:26" ht="144" x14ac:dyDescent="0.2">
      <c r="A131" t="s">
        <v>369</v>
      </c>
      <c r="B131" t="s">
        <v>370</v>
      </c>
      <c r="C131" s="1" t="s">
        <v>371</v>
      </c>
      <c r="D131">
        <f t="shared" si="0"/>
        <v>321</v>
      </c>
    </row>
    <row r="132" spans="1:26" ht="112" x14ac:dyDescent="0.2">
      <c r="A132" t="s">
        <v>372</v>
      </c>
      <c r="B132" t="s">
        <v>370</v>
      </c>
      <c r="C132" s="1" t="s">
        <v>373</v>
      </c>
      <c r="D132">
        <f t="shared" si="0"/>
        <v>243</v>
      </c>
    </row>
    <row r="133" spans="1:26" ht="128" x14ac:dyDescent="0.2">
      <c r="A133" t="s">
        <v>374</v>
      </c>
      <c r="B133" t="s">
        <v>370</v>
      </c>
      <c r="C133" s="1" t="s">
        <v>375</v>
      </c>
      <c r="D133">
        <f t="shared" si="0"/>
        <v>238</v>
      </c>
    </row>
    <row r="134" spans="1:26" ht="128" x14ac:dyDescent="0.2">
      <c r="A134" t="s">
        <v>376</v>
      </c>
      <c r="B134" t="s">
        <v>370</v>
      </c>
      <c r="C134" s="1" t="s">
        <v>377</v>
      </c>
      <c r="D134">
        <f t="shared" si="0"/>
        <v>175</v>
      </c>
    </row>
    <row r="135" spans="1:26" ht="96" x14ac:dyDescent="0.2">
      <c r="A135" t="s">
        <v>378</v>
      </c>
      <c r="B135" t="s">
        <v>370</v>
      </c>
      <c r="C135" s="1" t="s">
        <v>379</v>
      </c>
      <c r="D135">
        <f t="shared" si="0"/>
        <v>180</v>
      </c>
    </row>
    <row r="136" spans="1:26" ht="64" x14ac:dyDescent="0.2">
      <c r="A136" t="s">
        <v>380</v>
      </c>
      <c r="B136" t="s">
        <v>370</v>
      </c>
      <c r="C136" s="1" t="s">
        <v>381</v>
      </c>
      <c r="D136">
        <f t="shared" si="0"/>
        <v>207</v>
      </c>
    </row>
    <row r="137" spans="1:26" ht="128" x14ac:dyDescent="0.2">
      <c r="A137" t="s">
        <v>891</v>
      </c>
      <c r="B137" t="s">
        <v>382</v>
      </c>
      <c r="C137" s="1" t="s">
        <v>383</v>
      </c>
      <c r="D137">
        <f t="shared" si="0"/>
        <v>220</v>
      </c>
    </row>
    <row r="138" spans="1:26" ht="64" x14ac:dyDescent="0.2">
      <c r="A138" t="s">
        <v>384</v>
      </c>
      <c r="B138" t="s">
        <v>385</v>
      </c>
      <c r="C138" s="1" t="s">
        <v>386</v>
      </c>
      <c r="D138">
        <f t="shared" si="0"/>
        <v>140</v>
      </c>
    </row>
    <row r="139" spans="1:26" ht="144" x14ac:dyDescent="0.2">
      <c r="A139" s="4" t="s">
        <v>387</v>
      </c>
      <c r="B139" s="4" t="s">
        <v>388</v>
      </c>
      <c r="C139" s="1" t="s">
        <v>389</v>
      </c>
      <c r="D139">
        <f t="shared" si="0"/>
        <v>228</v>
      </c>
    </row>
    <row r="140" spans="1:26" ht="48" x14ac:dyDescent="0.2">
      <c r="A140" t="s">
        <v>390</v>
      </c>
      <c r="B140" t="s">
        <v>391</v>
      </c>
      <c r="C140" s="1" t="s">
        <v>392</v>
      </c>
      <c r="D140">
        <f t="shared" si="0"/>
        <v>96</v>
      </c>
      <c r="E140" s="4"/>
      <c r="F140" s="4"/>
      <c r="G140" s="4"/>
      <c r="H140" s="4"/>
      <c r="I140" s="4"/>
      <c r="J140" s="4"/>
      <c r="K140" s="4"/>
      <c r="L140" s="4"/>
      <c r="M140" s="4"/>
      <c r="N140" s="4"/>
      <c r="O140" s="4"/>
      <c r="P140" s="4"/>
      <c r="Q140" s="4"/>
      <c r="R140" s="4"/>
      <c r="S140" s="4"/>
      <c r="T140" s="4"/>
      <c r="U140" s="4"/>
      <c r="V140" s="4"/>
      <c r="W140" s="4"/>
      <c r="X140" s="4"/>
      <c r="Y140" s="4"/>
      <c r="Z140" s="4"/>
    </row>
    <row r="141" spans="1:26" ht="144" x14ac:dyDescent="0.2">
      <c r="A141" t="s">
        <v>393</v>
      </c>
      <c r="B141" t="s">
        <v>391</v>
      </c>
      <c r="C141" s="1" t="s">
        <v>883</v>
      </c>
      <c r="D141">
        <f t="shared" si="0"/>
        <v>211</v>
      </c>
    </row>
    <row r="142" spans="1:26" ht="64" x14ac:dyDescent="0.2">
      <c r="A142" t="s">
        <v>394</v>
      </c>
      <c r="B142" t="s">
        <v>391</v>
      </c>
      <c r="C142" s="1" t="s">
        <v>395</v>
      </c>
      <c r="D142">
        <f t="shared" si="0"/>
        <v>117</v>
      </c>
    </row>
    <row r="143" spans="1:26" ht="96" x14ac:dyDescent="0.2">
      <c r="A143" t="s">
        <v>396</v>
      </c>
      <c r="B143" t="s">
        <v>391</v>
      </c>
      <c r="C143" s="1" t="s">
        <v>397</v>
      </c>
      <c r="D143">
        <f t="shared" si="0"/>
        <v>165</v>
      </c>
    </row>
    <row r="144" spans="1:26" ht="112" x14ac:dyDescent="0.2">
      <c r="A144" t="s">
        <v>398</v>
      </c>
      <c r="B144" t="s">
        <v>391</v>
      </c>
      <c r="C144" s="1" t="s">
        <v>884</v>
      </c>
      <c r="D144">
        <f t="shared" si="0"/>
        <v>177</v>
      </c>
    </row>
    <row r="145" spans="1:4" ht="64" x14ac:dyDescent="0.2">
      <c r="A145" t="s">
        <v>399</v>
      </c>
      <c r="B145" t="s">
        <v>391</v>
      </c>
      <c r="C145" s="1" t="s">
        <v>400</v>
      </c>
      <c r="D145">
        <f t="shared" si="0"/>
        <v>152</v>
      </c>
    </row>
    <row r="146" spans="1:4" ht="128" x14ac:dyDescent="0.2">
      <c r="A146" t="s">
        <v>401</v>
      </c>
      <c r="B146" t="s">
        <v>391</v>
      </c>
      <c r="C146" s="1" t="s">
        <v>402</v>
      </c>
      <c r="D146">
        <f t="shared" si="0"/>
        <v>301</v>
      </c>
    </row>
    <row r="147" spans="1:4" ht="96" x14ac:dyDescent="0.2">
      <c r="A147" t="s">
        <v>403</v>
      </c>
      <c r="B147" t="s">
        <v>391</v>
      </c>
      <c r="C147" s="1" t="s">
        <v>404</v>
      </c>
      <c r="D147">
        <f t="shared" si="0"/>
        <v>146</v>
      </c>
    </row>
    <row r="148" spans="1:4" ht="112" x14ac:dyDescent="0.2">
      <c r="A148" t="s">
        <v>405</v>
      </c>
      <c r="B148" t="s">
        <v>391</v>
      </c>
      <c r="C148" s="1" t="s">
        <v>406</v>
      </c>
      <c r="D148">
        <f t="shared" si="0"/>
        <v>259</v>
      </c>
    </row>
    <row r="149" spans="1:4" ht="96" x14ac:dyDescent="0.2">
      <c r="A149" t="s">
        <v>407</v>
      </c>
      <c r="B149" t="s">
        <v>391</v>
      </c>
      <c r="C149" s="1" t="s">
        <v>408</v>
      </c>
      <c r="D149">
        <f t="shared" si="0"/>
        <v>177</v>
      </c>
    </row>
    <row r="150" spans="1:4" ht="112" x14ac:dyDescent="0.2">
      <c r="A150" t="s">
        <v>409</v>
      </c>
      <c r="B150" t="s">
        <v>391</v>
      </c>
      <c r="C150" s="2" t="s">
        <v>410</v>
      </c>
      <c r="D150">
        <f t="shared" si="0"/>
        <v>280</v>
      </c>
    </row>
    <row r="151" spans="1:4" ht="64" x14ac:dyDescent="0.2">
      <c r="A151" s="5" t="s">
        <v>895</v>
      </c>
      <c r="B151" t="s">
        <v>391</v>
      </c>
      <c r="C151" s="1" t="s">
        <v>411</v>
      </c>
      <c r="D151">
        <f t="shared" si="0"/>
        <v>143</v>
      </c>
    </row>
    <row r="152" spans="1:4" ht="144" x14ac:dyDescent="0.2">
      <c r="A152" t="s">
        <v>412</v>
      </c>
      <c r="B152" t="s">
        <v>391</v>
      </c>
      <c r="C152" s="1" t="s">
        <v>413</v>
      </c>
      <c r="D152">
        <f t="shared" si="0"/>
        <v>463</v>
      </c>
    </row>
    <row r="153" spans="1:4" ht="64" x14ac:dyDescent="0.2">
      <c r="A153" t="s">
        <v>414</v>
      </c>
      <c r="B153" t="s">
        <v>391</v>
      </c>
      <c r="C153" s="1" t="s">
        <v>415</v>
      </c>
      <c r="D153">
        <f t="shared" si="0"/>
        <v>97</v>
      </c>
    </row>
    <row r="154" spans="1:4" ht="64" x14ac:dyDescent="0.2">
      <c r="A154" t="s">
        <v>416</v>
      </c>
      <c r="B154" t="s">
        <v>417</v>
      </c>
      <c r="C154" s="1" t="s">
        <v>418</v>
      </c>
      <c r="D154">
        <f t="shared" si="0"/>
        <v>132</v>
      </c>
    </row>
    <row r="155" spans="1:4" ht="128" x14ac:dyDescent="0.2">
      <c r="A155" t="s">
        <v>419</v>
      </c>
      <c r="B155" t="s">
        <v>420</v>
      </c>
      <c r="C155" s="1" t="s">
        <v>421</v>
      </c>
      <c r="D155">
        <f t="shared" si="0"/>
        <v>286</v>
      </c>
    </row>
    <row r="156" spans="1:4" ht="80" x14ac:dyDescent="0.2">
      <c r="A156" t="s">
        <v>422</v>
      </c>
      <c r="B156" t="s">
        <v>423</v>
      </c>
      <c r="C156" s="1" t="s">
        <v>424</v>
      </c>
      <c r="D156">
        <f t="shared" si="0"/>
        <v>172</v>
      </c>
    </row>
    <row r="157" spans="1:4" ht="144" x14ac:dyDescent="0.2">
      <c r="A157" t="s">
        <v>425</v>
      </c>
      <c r="B157" t="s">
        <v>423</v>
      </c>
      <c r="C157" s="1" t="s">
        <v>426</v>
      </c>
      <c r="D157">
        <f t="shared" si="0"/>
        <v>217</v>
      </c>
    </row>
    <row r="158" spans="1:4" ht="80" x14ac:dyDescent="0.2">
      <c r="A158" t="s">
        <v>427</v>
      </c>
      <c r="B158" t="s">
        <v>423</v>
      </c>
      <c r="C158" s="1" t="s">
        <v>428</v>
      </c>
      <c r="D158">
        <f t="shared" si="0"/>
        <v>128</v>
      </c>
    </row>
    <row r="159" spans="1:4" ht="80" x14ac:dyDescent="0.2">
      <c r="A159" t="s">
        <v>429</v>
      </c>
      <c r="B159" t="s">
        <v>430</v>
      </c>
      <c r="C159" s="1" t="s">
        <v>431</v>
      </c>
      <c r="D159">
        <f t="shared" si="0"/>
        <v>162</v>
      </c>
    </row>
    <row r="160" spans="1:4" ht="128" x14ac:dyDescent="0.2">
      <c r="A160" t="s">
        <v>432</v>
      </c>
      <c r="B160" t="s">
        <v>433</v>
      </c>
      <c r="C160" s="1" t="s">
        <v>434</v>
      </c>
      <c r="D160">
        <f t="shared" si="0"/>
        <v>295</v>
      </c>
    </row>
    <row r="161" spans="1:4" ht="96" x14ac:dyDescent="0.2">
      <c r="A161" t="s">
        <v>435</v>
      </c>
      <c r="B161" t="s">
        <v>436</v>
      </c>
      <c r="C161" s="1" t="s">
        <v>437</v>
      </c>
      <c r="D161">
        <f t="shared" si="0"/>
        <v>200</v>
      </c>
    </row>
    <row r="162" spans="1:4" ht="64" x14ac:dyDescent="0.2">
      <c r="A162" t="s">
        <v>438</v>
      </c>
      <c r="B162" t="s">
        <v>439</v>
      </c>
      <c r="C162" s="1" t="s">
        <v>440</v>
      </c>
      <c r="D162">
        <f t="shared" si="0"/>
        <v>146</v>
      </c>
    </row>
    <row r="163" spans="1:4" ht="144" x14ac:dyDescent="0.2">
      <c r="A163" t="s">
        <v>441</v>
      </c>
      <c r="B163" t="s">
        <v>439</v>
      </c>
      <c r="C163" s="1" t="s">
        <v>885</v>
      </c>
      <c r="D163">
        <f t="shared" si="0"/>
        <v>274</v>
      </c>
    </row>
    <row r="164" spans="1:4" ht="64" x14ac:dyDescent="0.2">
      <c r="A164" t="s">
        <v>442</v>
      </c>
      <c r="B164" t="s">
        <v>443</v>
      </c>
      <c r="C164" s="1" t="s">
        <v>444</v>
      </c>
      <c r="D164">
        <f t="shared" si="0"/>
        <v>147</v>
      </c>
    </row>
    <row r="165" spans="1:4" ht="64" x14ac:dyDescent="0.2">
      <c r="A165" t="s">
        <v>445</v>
      </c>
      <c r="B165" t="s">
        <v>446</v>
      </c>
      <c r="C165" s="1" t="s">
        <v>447</v>
      </c>
      <c r="D165">
        <f t="shared" si="0"/>
        <v>206</v>
      </c>
    </row>
    <row r="166" spans="1:4" ht="96" x14ac:dyDescent="0.2">
      <c r="A166" t="s">
        <v>448</v>
      </c>
      <c r="B166" t="s">
        <v>449</v>
      </c>
      <c r="C166" s="1" t="s">
        <v>450</v>
      </c>
      <c r="D166">
        <f t="shared" si="0"/>
        <v>200</v>
      </c>
    </row>
    <row r="167" spans="1:4" ht="144" x14ac:dyDescent="0.2">
      <c r="A167" t="s">
        <v>451</v>
      </c>
      <c r="B167" t="s">
        <v>449</v>
      </c>
      <c r="C167" s="1" t="s">
        <v>452</v>
      </c>
      <c r="D167">
        <f t="shared" si="0"/>
        <v>266</v>
      </c>
    </row>
    <row r="168" spans="1:4" ht="128" x14ac:dyDescent="0.2">
      <c r="A168" t="s">
        <v>453</v>
      </c>
      <c r="B168" t="s">
        <v>454</v>
      </c>
      <c r="C168" s="1" t="s">
        <v>455</v>
      </c>
      <c r="D168">
        <f t="shared" si="0"/>
        <v>270</v>
      </c>
    </row>
    <row r="169" spans="1:4" ht="64" x14ac:dyDescent="0.2">
      <c r="A169" t="s">
        <v>456</v>
      </c>
      <c r="B169" t="s">
        <v>457</v>
      </c>
      <c r="C169" s="1" t="s">
        <v>458</v>
      </c>
      <c r="D169">
        <f t="shared" si="0"/>
        <v>94</v>
      </c>
    </row>
    <row r="170" spans="1:4" ht="112" x14ac:dyDescent="0.2">
      <c r="A170" t="s">
        <v>459</v>
      </c>
      <c r="B170" t="s">
        <v>457</v>
      </c>
      <c r="C170" s="1" t="s">
        <v>460</v>
      </c>
      <c r="D170">
        <f t="shared" si="0"/>
        <v>200</v>
      </c>
    </row>
    <row r="171" spans="1:4" ht="80" x14ac:dyDescent="0.2">
      <c r="A171" t="s">
        <v>461</v>
      </c>
      <c r="B171" t="s">
        <v>462</v>
      </c>
      <c r="C171" s="1" t="s">
        <v>886</v>
      </c>
      <c r="D171">
        <f t="shared" si="0"/>
        <v>146</v>
      </c>
    </row>
    <row r="172" spans="1:4" ht="128" x14ac:dyDescent="0.2">
      <c r="A172" t="s">
        <v>463</v>
      </c>
      <c r="B172" t="s">
        <v>462</v>
      </c>
      <c r="C172" s="1" t="s">
        <v>464</v>
      </c>
      <c r="D172">
        <f t="shared" si="0"/>
        <v>277</v>
      </c>
    </row>
    <row r="173" spans="1:4" ht="64" x14ac:dyDescent="0.2">
      <c r="A173" t="s">
        <v>465</v>
      </c>
      <c r="B173" t="s">
        <v>462</v>
      </c>
      <c r="C173" s="1" t="s">
        <v>466</v>
      </c>
      <c r="D173">
        <f t="shared" si="0"/>
        <v>242</v>
      </c>
    </row>
    <row r="174" spans="1:4" ht="64" x14ac:dyDescent="0.2">
      <c r="A174" t="s">
        <v>467</v>
      </c>
      <c r="B174" t="s">
        <v>462</v>
      </c>
      <c r="C174" s="1" t="s">
        <v>468</v>
      </c>
      <c r="D174">
        <f t="shared" si="0"/>
        <v>164</v>
      </c>
    </row>
    <row r="175" spans="1:4" ht="80" x14ac:dyDescent="0.2">
      <c r="A175" t="s">
        <v>469</v>
      </c>
      <c r="B175" t="s">
        <v>462</v>
      </c>
      <c r="C175" s="1" t="s">
        <v>470</v>
      </c>
      <c r="D175">
        <f t="shared" si="0"/>
        <v>114</v>
      </c>
    </row>
    <row r="176" spans="1:4" ht="64" x14ac:dyDescent="0.2">
      <c r="A176" t="s">
        <v>471</v>
      </c>
      <c r="B176" t="s">
        <v>472</v>
      </c>
      <c r="C176" s="1" t="s">
        <v>473</v>
      </c>
      <c r="D176">
        <f t="shared" si="0"/>
        <v>139</v>
      </c>
    </row>
    <row r="177" spans="1:4" ht="64" x14ac:dyDescent="0.2">
      <c r="A177" t="s">
        <v>474</v>
      </c>
      <c r="B177" t="s">
        <v>475</v>
      </c>
      <c r="C177" s="1" t="s">
        <v>476</v>
      </c>
      <c r="D177">
        <f t="shared" si="0"/>
        <v>208</v>
      </c>
    </row>
    <row r="178" spans="1:4" ht="64" x14ac:dyDescent="0.2">
      <c r="A178" t="s">
        <v>477</v>
      </c>
      <c r="B178" t="s">
        <v>478</v>
      </c>
      <c r="C178" s="1" t="s">
        <v>479</v>
      </c>
      <c r="D178">
        <f t="shared" si="0"/>
        <v>96</v>
      </c>
    </row>
    <row r="179" spans="1:4" ht="64" x14ac:dyDescent="0.2">
      <c r="A179" t="s">
        <v>480</v>
      </c>
      <c r="B179" t="s">
        <v>481</v>
      </c>
      <c r="C179" s="1" t="s">
        <v>482</v>
      </c>
      <c r="D179">
        <f t="shared" si="0"/>
        <v>113</v>
      </c>
    </row>
    <row r="180" spans="1:4" ht="112" x14ac:dyDescent="0.2">
      <c r="A180" t="s">
        <v>483</v>
      </c>
      <c r="B180" t="s">
        <v>484</v>
      </c>
      <c r="C180" s="1" t="s">
        <v>485</v>
      </c>
      <c r="D180">
        <f t="shared" si="0"/>
        <v>156</v>
      </c>
    </row>
    <row r="181" spans="1:4" ht="112" x14ac:dyDescent="0.2">
      <c r="A181" t="s">
        <v>486</v>
      </c>
      <c r="B181" t="s">
        <v>487</v>
      </c>
      <c r="C181" s="1" t="s">
        <v>889</v>
      </c>
      <c r="D181">
        <f t="shared" si="0"/>
        <v>110</v>
      </c>
    </row>
    <row r="182" spans="1:4" ht="112" x14ac:dyDescent="0.2">
      <c r="A182" t="s">
        <v>488</v>
      </c>
      <c r="B182" t="s">
        <v>487</v>
      </c>
      <c r="C182" s="1" t="s">
        <v>489</v>
      </c>
      <c r="D182">
        <f t="shared" si="0"/>
        <v>239</v>
      </c>
    </row>
    <row r="183" spans="1:4" ht="80" x14ac:dyDescent="0.2">
      <c r="A183" t="s">
        <v>490</v>
      </c>
      <c r="B183" t="s">
        <v>487</v>
      </c>
      <c r="C183" s="1" t="s">
        <v>491</v>
      </c>
      <c r="D183">
        <f t="shared" si="0"/>
        <v>161</v>
      </c>
    </row>
    <row r="184" spans="1:4" ht="64" x14ac:dyDescent="0.2">
      <c r="A184" t="s">
        <v>492</v>
      </c>
      <c r="B184" t="s">
        <v>487</v>
      </c>
      <c r="C184" s="1" t="s">
        <v>493</v>
      </c>
      <c r="D184">
        <f t="shared" si="0"/>
        <v>86</v>
      </c>
    </row>
    <row r="185" spans="1:4" ht="64" x14ac:dyDescent="0.2">
      <c r="A185" t="s">
        <v>494</v>
      </c>
      <c r="B185" t="s">
        <v>487</v>
      </c>
      <c r="C185" s="1" t="s">
        <v>495</v>
      </c>
      <c r="D185">
        <f t="shared" si="0"/>
        <v>132</v>
      </c>
    </row>
    <row r="186" spans="1:4" ht="96" x14ac:dyDescent="0.2">
      <c r="A186" t="s">
        <v>496</v>
      </c>
      <c r="B186" t="s">
        <v>497</v>
      </c>
      <c r="C186" s="1" t="s">
        <v>498</v>
      </c>
      <c r="D186">
        <f t="shared" si="0"/>
        <v>201</v>
      </c>
    </row>
    <row r="187" spans="1:4" ht="64" x14ac:dyDescent="0.2">
      <c r="A187" t="s">
        <v>499</v>
      </c>
      <c r="B187" t="s">
        <v>500</v>
      </c>
      <c r="C187" s="1" t="s">
        <v>501</v>
      </c>
      <c r="D187">
        <f t="shared" si="0"/>
        <v>89</v>
      </c>
    </row>
    <row r="188" spans="1:4" ht="64" x14ac:dyDescent="0.2">
      <c r="A188" t="s">
        <v>502</v>
      </c>
      <c r="B188" t="s">
        <v>503</v>
      </c>
      <c r="C188" s="1" t="s">
        <v>504</v>
      </c>
      <c r="D188">
        <f t="shared" si="0"/>
        <v>86</v>
      </c>
    </row>
    <row r="189" spans="1:4" ht="80" x14ac:dyDescent="0.2">
      <c r="A189" t="s">
        <v>505</v>
      </c>
      <c r="B189" t="s">
        <v>506</v>
      </c>
      <c r="C189" s="1" t="s">
        <v>507</v>
      </c>
      <c r="D189">
        <f t="shared" si="0"/>
        <v>185</v>
      </c>
    </row>
    <row r="190" spans="1:4" ht="128" x14ac:dyDescent="0.2">
      <c r="A190" t="s">
        <v>508</v>
      </c>
      <c r="B190" t="s">
        <v>509</v>
      </c>
      <c r="C190" s="1" t="s">
        <v>510</v>
      </c>
      <c r="D190">
        <f t="shared" si="0"/>
        <v>92</v>
      </c>
    </row>
    <row r="191" spans="1:4" ht="64" x14ac:dyDescent="0.2">
      <c r="A191" t="s">
        <v>511</v>
      </c>
      <c r="B191" t="s">
        <v>512</v>
      </c>
      <c r="C191" s="1" t="s">
        <v>513</v>
      </c>
      <c r="D191">
        <f t="shared" si="0"/>
        <v>130</v>
      </c>
    </row>
    <row r="192" spans="1:4" ht="64" x14ac:dyDescent="0.2">
      <c r="A192" t="s">
        <v>514</v>
      </c>
      <c r="B192" t="s">
        <v>515</v>
      </c>
      <c r="C192" s="1" t="s">
        <v>516</v>
      </c>
      <c r="D192">
        <f t="shared" si="0"/>
        <v>171</v>
      </c>
    </row>
    <row r="193" spans="1:4" ht="64" x14ac:dyDescent="0.2">
      <c r="A193" t="s">
        <v>517</v>
      </c>
      <c r="B193" t="s">
        <v>518</v>
      </c>
      <c r="C193" s="1" t="s">
        <v>519</v>
      </c>
      <c r="D193">
        <f t="shared" si="0"/>
        <v>195</v>
      </c>
    </row>
    <row r="194" spans="1:4" ht="128" x14ac:dyDescent="0.2">
      <c r="A194" t="s">
        <v>520</v>
      </c>
      <c r="B194" t="s">
        <v>521</v>
      </c>
      <c r="C194" s="1" t="s">
        <v>522</v>
      </c>
      <c r="D194">
        <f t="shared" si="0"/>
        <v>288</v>
      </c>
    </row>
    <row r="195" spans="1:4" ht="48" x14ac:dyDescent="0.2">
      <c r="A195" t="s">
        <v>523</v>
      </c>
      <c r="B195" t="s">
        <v>524</v>
      </c>
      <c r="C195" s="1" t="s">
        <v>525</v>
      </c>
      <c r="D195">
        <f t="shared" si="0"/>
        <v>173</v>
      </c>
    </row>
    <row r="196" spans="1:4" ht="64" x14ac:dyDescent="0.2">
      <c r="A196" t="s">
        <v>526</v>
      </c>
      <c r="B196" t="s">
        <v>527</v>
      </c>
      <c r="C196" s="1" t="s">
        <v>528</v>
      </c>
      <c r="D196">
        <f t="shared" si="0"/>
        <v>89</v>
      </c>
    </row>
    <row r="197" spans="1:4" ht="64" x14ac:dyDescent="0.2">
      <c r="A197" t="s">
        <v>529</v>
      </c>
      <c r="B197" t="s">
        <v>530</v>
      </c>
      <c r="C197" s="1" t="s">
        <v>531</v>
      </c>
      <c r="D197">
        <f t="shared" si="0"/>
        <v>126</v>
      </c>
    </row>
    <row r="198" spans="1:4" ht="64" x14ac:dyDescent="0.2">
      <c r="A198" t="s">
        <v>532</v>
      </c>
      <c r="B198" t="s">
        <v>533</v>
      </c>
      <c r="C198" s="1" t="s">
        <v>534</v>
      </c>
      <c r="D198">
        <f t="shared" si="0"/>
        <v>104</v>
      </c>
    </row>
    <row r="199" spans="1:4" ht="64" x14ac:dyDescent="0.2">
      <c r="A199" t="s">
        <v>535</v>
      </c>
      <c r="B199" t="s">
        <v>536</v>
      </c>
      <c r="C199" s="1" t="s">
        <v>537</v>
      </c>
      <c r="D199">
        <f t="shared" si="0"/>
        <v>142</v>
      </c>
    </row>
    <row r="200" spans="1:4" ht="112" x14ac:dyDescent="0.2">
      <c r="A200" t="s">
        <v>538</v>
      </c>
      <c r="B200" t="s">
        <v>536</v>
      </c>
      <c r="C200" s="1" t="s">
        <v>539</v>
      </c>
      <c r="D200">
        <f t="shared" si="0"/>
        <v>146</v>
      </c>
    </row>
    <row r="201" spans="1:4" ht="96" x14ac:dyDescent="0.2">
      <c r="A201" t="s">
        <v>540</v>
      </c>
      <c r="B201" t="s">
        <v>541</v>
      </c>
      <c r="C201" s="1" t="s">
        <v>542</v>
      </c>
      <c r="D201">
        <f t="shared" si="0"/>
        <v>188</v>
      </c>
    </row>
    <row r="202" spans="1:4" ht="112" x14ac:dyDescent="0.2">
      <c r="A202" t="s">
        <v>543</v>
      </c>
      <c r="B202" t="s">
        <v>541</v>
      </c>
      <c r="C202" s="1" t="s">
        <v>544</v>
      </c>
      <c r="D202">
        <f t="shared" si="0"/>
        <v>180</v>
      </c>
    </row>
    <row r="203" spans="1:4" ht="64" x14ac:dyDescent="0.2">
      <c r="A203" t="s">
        <v>545</v>
      </c>
      <c r="B203" t="s">
        <v>541</v>
      </c>
      <c r="C203" s="1" t="s">
        <v>546</v>
      </c>
      <c r="D203">
        <f t="shared" si="0"/>
        <v>140</v>
      </c>
    </row>
    <row r="204" spans="1:4" ht="64" x14ac:dyDescent="0.2">
      <c r="A204" t="s">
        <v>547</v>
      </c>
      <c r="B204" t="s">
        <v>548</v>
      </c>
      <c r="C204" s="1" t="s">
        <v>549</v>
      </c>
      <c r="D204">
        <f t="shared" si="0"/>
        <v>173</v>
      </c>
    </row>
    <row r="205" spans="1:4" ht="80" x14ac:dyDescent="0.2">
      <c r="A205" t="s">
        <v>550</v>
      </c>
      <c r="B205" t="s">
        <v>551</v>
      </c>
      <c r="C205" s="1" t="s">
        <v>552</v>
      </c>
      <c r="D205">
        <f t="shared" si="0"/>
        <v>97</v>
      </c>
    </row>
    <row r="206" spans="1:4" ht="64" x14ac:dyDescent="0.2">
      <c r="A206" t="s">
        <v>553</v>
      </c>
      <c r="B206" t="s">
        <v>554</v>
      </c>
      <c r="C206" s="1" t="s">
        <v>555</v>
      </c>
      <c r="D206">
        <f t="shared" si="0"/>
        <v>113</v>
      </c>
    </row>
    <row r="207" spans="1:4" ht="96" x14ac:dyDescent="0.2">
      <c r="A207" t="s">
        <v>556</v>
      </c>
      <c r="B207" t="s">
        <v>557</v>
      </c>
      <c r="C207" s="1" t="s">
        <v>558</v>
      </c>
      <c r="D207">
        <f t="shared" si="0"/>
        <v>182</v>
      </c>
    </row>
    <row r="208" spans="1:4" ht="64" x14ac:dyDescent="0.2">
      <c r="A208" t="s">
        <v>559</v>
      </c>
      <c r="B208" t="s">
        <v>560</v>
      </c>
      <c r="C208" s="1" t="s">
        <v>561</v>
      </c>
      <c r="D208">
        <f t="shared" si="0"/>
        <v>130</v>
      </c>
    </row>
    <row r="209" spans="1:4" ht="64" x14ac:dyDescent="0.2">
      <c r="A209" t="s">
        <v>562</v>
      </c>
      <c r="B209" t="s">
        <v>560</v>
      </c>
      <c r="C209" s="1" t="s">
        <v>563</v>
      </c>
      <c r="D209">
        <f t="shared" si="0"/>
        <v>102</v>
      </c>
    </row>
    <row r="210" spans="1:4" ht="96" x14ac:dyDescent="0.2">
      <c r="A210" t="s">
        <v>564</v>
      </c>
      <c r="B210" t="s">
        <v>560</v>
      </c>
      <c r="C210" s="1" t="s">
        <v>565</v>
      </c>
      <c r="D210">
        <f t="shared" si="0"/>
        <v>211</v>
      </c>
    </row>
    <row r="211" spans="1:4" ht="64" x14ac:dyDescent="0.2">
      <c r="A211" t="s">
        <v>566</v>
      </c>
      <c r="B211" t="s">
        <v>560</v>
      </c>
      <c r="C211" s="1" t="s">
        <v>567</v>
      </c>
      <c r="D211">
        <f t="shared" si="0"/>
        <v>125</v>
      </c>
    </row>
    <row r="212" spans="1:4" ht="64" x14ac:dyDescent="0.2">
      <c r="A212" t="s">
        <v>568</v>
      </c>
      <c r="B212" t="s">
        <v>560</v>
      </c>
      <c r="C212" s="1" t="s">
        <v>569</v>
      </c>
      <c r="D212">
        <f t="shared" si="0"/>
        <v>179</v>
      </c>
    </row>
    <row r="213" spans="1:4" ht="64" x14ac:dyDescent="0.2">
      <c r="A213" t="s">
        <v>570</v>
      </c>
      <c r="B213" t="s">
        <v>560</v>
      </c>
      <c r="C213" s="1" t="s">
        <v>571</v>
      </c>
      <c r="D213">
        <f t="shared" si="0"/>
        <v>117</v>
      </c>
    </row>
    <row r="214" spans="1:4" ht="48" x14ac:dyDescent="0.2">
      <c r="A214" t="s">
        <v>572</v>
      </c>
      <c r="B214" t="s">
        <v>560</v>
      </c>
      <c r="C214" s="1" t="s">
        <v>573</v>
      </c>
      <c r="D214">
        <f t="shared" si="0"/>
        <v>136</v>
      </c>
    </row>
    <row r="215" spans="1:4" ht="64" x14ac:dyDescent="0.2">
      <c r="A215" t="s">
        <v>574</v>
      </c>
      <c r="B215" t="s">
        <v>560</v>
      </c>
      <c r="C215" s="1" t="s">
        <v>575</v>
      </c>
      <c r="D215">
        <f t="shared" si="0"/>
        <v>77</v>
      </c>
    </row>
    <row r="216" spans="1:4" ht="64" x14ac:dyDescent="0.2">
      <c r="A216" t="s">
        <v>576</v>
      </c>
      <c r="B216" t="s">
        <v>560</v>
      </c>
      <c r="C216" s="1" t="s">
        <v>577</v>
      </c>
      <c r="D216">
        <f t="shared" si="0"/>
        <v>203</v>
      </c>
    </row>
    <row r="217" spans="1:4" ht="64" x14ac:dyDescent="0.2">
      <c r="A217" t="s">
        <v>578</v>
      </c>
      <c r="B217" t="s">
        <v>579</v>
      </c>
      <c r="C217" s="1" t="s">
        <v>580</v>
      </c>
      <c r="D217">
        <f t="shared" si="0"/>
        <v>155</v>
      </c>
    </row>
    <row r="218" spans="1:4" ht="80" x14ac:dyDescent="0.2">
      <c r="A218" t="s">
        <v>581</v>
      </c>
      <c r="B218" t="s">
        <v>582</v>
      </c>
      <c r="C218" s="1" t="s">
        <v>583</v>
      </c>
      <c r="D218">
        <f t="shared" si="0"/>
        <v>201</v>
      </c>
    </row>
    <row r="219" spans="1:4" ht="96" x14ac:dyDescent="0.2">
      <c r="A219" t="s">
        <v>584</v>
      </c>
      <c r="B219" t="s">
        <v>585</v>
      </c>
      <c r="C219" s="1" t="s">
        <v>586</v>
      </c>
      <c r="D219">
        <f t="shared" si="0"/>
        <v>176</v>
      </c>
    </row>
    <row r="220" spans="1:4" ht="80" x14ac:dyDescent="0.2">
      <c r="A220" t="s">
        <v>587</v>
      </c>
      <c r="B220" t="s">
        <v>588</v>
      </c>
      <c r="C220" s="1" t="s">
        <v>589</v>
      </c>
      <c r="D220">
        <f t="shared" si="0"/>
        <v>183</v>
      </c>
    </row>
    <row r="221" spans="1:4" ht="64" x14ac:dyDescent="0.2">
      <c r="A221" t="s">
        <v>590</v>
      </c>
      <c r="B221" t="s">
        <v>591</v>
      </c>
      <c r="C221" s="1" t="s">
        <v>592</v>
      </c>
      <c r="D221">
        <f t="shared" si="0"/>
        <v>153</v>
      </c>
    </row>
    <row r="222" spans="1:4" ht="80" x14ac:dyDescent="0.2">
      <c r="A222" t="s">
        <v>593</v>
      </c>
      <c r="B222" t="s">
        <v>594</v>
      </c>
      <c r="C222" s="2" t="s">
        <v>595</v>
      </c>
      <c r="D222">
        <f t="shared" si="0"/>
        <v>172</v>
      </c>
    </row>
    <row r="223" spans="1:4" ht="128" x14ac:dyDescent="0.2">
      <c r="A223" t="s">
        <v>596</v>
      </c>
      <c r="B223" t="s">
        <v>594</v>
      </c>
      <c r="C223" s="1" t="s">
        <v>597</v>
      </c>
      <c r="D223">
        <f t="shared" si="0"/>
        <v>312</v>
      </c>
    </row>
    <row r="224" spans="1:4" ht="64" x14ac:dyDescent="0.2">
      <c r="A224" t="s">
        <v>598</v>
      </c>
      <c r="B224" t="s">
        <v>594</v>
      </c>
      <c r="C224" s="3" t="s">
        <v>599</v>
      </c>
      <c r="D224">
        <f t="shared" si="0"/>
        <v>109</v>
      </c>
    </row>
    <row r="225" spans="1:4" ht="128" x14ac:dyDescent="0.2">
      <c r="A225" t="s">
        <v>600</v>
      </c>
      <c r="B225" t="s">
        <v>601</v>
      </c>
      <c r="C225" s="1" t="s">
        <v>602</v>
      </c>
      <c r="D225">
        <f t="shared" si="0"/>
        <v>264</v>
      </c>
    </row>
    <row r="226" spans="1:4" ht="256" x14ac:dyDescent="0.2">
      <c r="A226" t="s">
        <v>603</v>
      </c>
      <c r="B226" t="s">
        <v>604</v>
      </c>
      <c r="C226" s="1" t="s">
        <v>605</v>
      </c>
      <c r="D226">
        <f t="shared" si="0"/>
        <v>344</v>
      </c>
    </row>
    <row r="227" spans="1:4" ht="96" x14ac:dyDescent="0.2">
      <c r="A227" t="s">
        <v>606</v>
      </c>
      <c r="B227" t="s">
        <v>607</v>
      </c>
      <c r="C227" s="1" t="s">
        <v>608</v>
      </c>
      <c r="D227">
        <f t="shared" si="0"/>
        <v>100</v>
      </c>
    </row>
    <row r="228" spans="1:4" ht="64" x14ac:dyDescent="0.2">
      <c r="A228" t="s">
        <v>609</v>
      </c>
      <c r="B228" t="s">
        <v>610</v>
      </c>
      <c r="C228" s="1" t="s">
        <v>611</v>
      </c>
      <c r="D228">
        <f t="shared" si="0"/>
        <v>231</v>
      </c>
    </row>
    <row r="229" spans="1:4" ht="80" x14ac:dyDescent="0.2">
      <c r="A229" t="s">
        <v>612</v>
      </c>
      <c r="B229" t="s">
        <v>613</v>
      </c>
      <c r="C229" s="1" t="s">
        <v>614</v>
      </c>
      <c r="D229">
        <f t="shared" si="0"/>
        <v>186</v>
      </c>
    </row>
    <row r="230" spans="1:4" ht="64" x14ac:dyDescent="0.2">
      <c r="A230" t="s">
        <v>615</v>
      </c>
      <c r="B230" t="s">
        <v>613</v>
      </c>
      <c r="C230" s="1" t="s">
        <v>616</v>
      </c>
      <c r="D230">
        <f t="shared" si="0"/>
        <v>154</v>
      </c>
    </row>
    <row r="231" spans="1:4" ht="96" x14ac:dyDescent="0.2">
      <c r="A231" t="s">
        <v>617</v>
      </c>
      <c r="B231" t="s">
        <v>613</v>
      </c>
      <c r="C231" s="1" t="s">
        <v>618</v>
      </c>
      <c r="D231">
        <f t="shared" si="0"/>
        <v>232</v>
      </c>
    </row>
    <row r="232" spans="1:4" ht="64" x14ac:dyDescent="0.2">
      <c r="A232" t="s">
        <v>619</v>
      </c>
      <c r="B232" t="s">
        <v>613</v>
      </c>
      <c r="C232" s="1" t="s">
        <v>620</v>
      </c>
      <c r="D232">
        <f t="shared" si="0"/>
        <v>144</v>
      </c>
    </row>
    <row r="233" spans="1:4" ht="48" x14ac:dyDescent="0.2">
      <c r="A233" t="s">
        <v>621</v>
      </c>
      <c r="B233" t="s">
        <v>613</v>
      </c>
      <c r="C233" s="1" t="s">
        <v>622</v>
      </c>
      <c r="D233">
        <f t="shared" si="0"/>
        <v>90</v>
      </c>
    </row>
    <row r="234" spans="1:4" ht="80" x14ac:dyDescent="0.2">
      <c r="A234" t="s">
        <v>623</v>
      </c>
      <c r="B234" t="s">
        <v>613</v>
      </c>
      <c r="C234" s="1" t="s">
        <v>624</v>
      </c>
      <c r="D234">
        <f t="shared" si="0"/>
        <v>116</v>
      </c>
    </row>
    <row r="235" spans="1:4" ht="64" x14ac:dyDescent="0.2">
      <c r="A235" t="s">
        <v>625</v>
      </c>
      <c r="B235" t="s">
        <v>613</v>
      </c>
      <c r="C235" s="1" t="s">
        <v>626</v>
      </c>
      <c r="D235">
        <f t="shared" si="0"/>
        <v>155</v>
      </c>
    </row>
    <row r="236" spans="1:4" ht="32" x14ac:dyDescent="0.2">
      <c r="A236" t="s">
        <v>627</v>
      </c>
      <c r="B236" t="s">
        <v>613</v>
      </c>
      <c r="C236" s="1" t="s">
        <v>628</v>
      </c>
      <c r="D236">
        <f t="shared" si="0"/>
        <v>87</v>
      </c>
    </row>
    <row r="237" spans="1:4" ht="80" x14ac:dyDescent="0.2">
      <c r="A237" t="s">
        <v>629</v>
      </c>
      <c r="B237" t="s">
        <v>630</v>
      </c>
      <c r="C237" s="1" t="s">
        <v>631</v>
      </c>
      <c r="D237">
        <f t="shared" si="0"/>
        <v>158</v>
      </c>
    </row>
    <row r="238" spans="1:4" ht="64" x14ac:dyDescent="0.2">
      <c r="A238" t="s">
        <v>632</v>
      </c>
      <c r="B238" t="s">
        <v>633</v>
      </c>
      <c r="C238" s="1" t="s">
        <v>634</v>
      </c>
      <c r="D238">
        <f t="shared" si="0"/>
        <v>152</v>
      </c>
    </row>
    <row r="239" spans="1:4" ht="80" x14ac:dyDescent="0.2">
      <c r="A239" t="s">
        <v>635</v>
      </c>
      <c r="B239" t="s">
        <v>636</v>
      </c>
      <c r="C239" s="1" t="s">
        <v>637</v>
      </c>
      <c r="D239">
        <f t="shared" si="0"/>
        <v>97</v>
      </c>
    </row>
    <row r="240" spans="1:4" ht="96" x14ac:dyDescent="0.2">
      <c r="A240" t="s">
        <v>638</v>
      </c>
      <c r="B240" t="s">
        <v>639</v>
      </c>
      <c r="C240" s="1" t="s">
        <v>640</v>
      </c>
      <c r="D240">
        <f t="shared" si="0"/>
        <v>167</v>
      </c>
    </row>
    <row r="241" spans="1:4" ht="64" x14ac:dyDescent="0.2">
      <c r="A241" t="s">
        <v>641</v>
      </c>
      <c r="B241" t="s">
        <v>642</v>
      </c>
      <c r="C241" s="1" t="s">
        <v>643</v>
      </c>
      <c r="D241">
        <f t="shared" si="0"/>
        <v>136</v>
      </c>
    </row>
    <row r="242" spans="1:4" ht="80" x14ac:dyDescent="0.2">
      <c r="A242" t="s">
        <v>644</v>
      </c>
      <c r="B242" t="s">
        <v>642</v>
      </c>
      <c r="C242" s="1" t="s">
        <v>645</v>
      </c>
      <c r="D242">
        <f t="shared" si="0"/>
        <v>181</v>
      </c>
    </row>
    <row r="243" spans="1:4" ht="64" x14ac:dyDescent="0.2">
      <c r="A243" t="s">
        <v>646</v>
      </c>
      <c r="B243" t="s">
        <v>647</v>
      </c>
      <c r="C243" s="1" t="s">
        <v>648</v>
      </c>
      <c r="D243">
        <f t="shared" si="0"/>
        <v>185</v>
      </c>
    </row>
    <row r="244" spans="1:4" ht="48" x14ac:dyDescent="0.2">
      <c r="A244" t="s">
        <v>649</v>
      </c>
      <c r="B244" t="s">
        <v>647</v>
      </c>
      <c r="C244" s="1" t="s">
        <v>650</v>
      </c>
      <c r="D244">
        <f t="shared" si="0"/>
        <v>110</v>
      </c>
    </row>
    <row r="245" spans="1:4" ht="64" x14ac:dyDescent="0.2">
      <c r="A245" t="s">
        <v>651</v>
      </c>
      <c r="B245" t="s">
        <v>647</v>
      </c>
      <c r="C245" s="1" t="s">
        <v>652</v>
      </c>
      <c r="D245">
        <f t="shared" si="0"/>
        <v>130</v>
      </c>
    </row>
    <row r="246" spans="1:4" ht="64" x14ac:dyDescent="0.2">
      <c r="A246" t="s">
        <v>653</v>
      </c>
      <c r="B246" t="s">
        <v>647</v>
      </c>
      <c r="C246" s="1" t="s">
        <v>654</v>
      </c>
      <c r="D246">
        <f t="shared" si="0"/>
        <v>118</v>
      </c>
    </row>
    <row r="247" spans="1:4" ht="64" x14ac:dyDescent="0.2">
      <c r="A247" t="s">
        <v>655</v>
      </c>
      <c r="B247" t="s">
        <v>647</v>
      </c>
      <c r="C247" s="1" t="s">
        <v>656</v>
      </c>
      <c r="D247">
        <f t="shared" si="0"/>
        <v>191</v>
      </c>
    </row>
    <row r="248" spans="1:4" ht="128" x14ac:dyDescent="0.2">
      <c r="A248" t="s">
        <v>657</v>
      </c>
      <c r="B248" t="s">
        <v>658</v>
      </c>
      <c r="C248" s="1" t="s">
        <v>659</v>
      </c>
      <c r="D248">
        <f t="shared" si="0"/>
        <v>183</v>
      </c>
    </row>
    <row r="249" spans="1:4" ht="64" x14ac:dyDescent="0.2">
      <c r="A249" t="s">
        <v>660</v>
      </c>
      <c r="B249" t="s">
        <v>661</v>
      </c>
      <c r="C249" s="1" t="s">
        <v>662</v>
      </c>
      <c r="D249">
        <f t="shared" si="0"/>
        <v>96</v>
      </c>
    </row>
    <row r="250" spans="1:4" ht="64" x14ac:dyDescent="0.2">
      <c r="A250" t="s">
        <v>663</v>
      </c>
      <c r="B250" t="s">
        <v>664</v>
      </c>
      <c r="C250" s="1" t="s">
        <v>665</v>
      </c>
      <c r="D250">
        <f t="shared" si="0"/>
        <v>164</v>
      </c>
    </row>
    <row r="251" spans="1:4" ht="64" x14ac:dyDescent="0.2">
      <c r="A251" t="s">
        <v>666</v>
      </c>
      <c r="B251" t="s">
        <v>667</v>
      </c>
      <c r="C251" s="1" t="s">
        <v>668</v>
      </c>
      <c r="D251">
        <f t="shared" si="0"/>
        <v>81</v>
      </c>
    </row>
    <row r="252" spans="1:4" ht="64" x14ac:dyDescent="0.2">
      <c r="A252" t="s">
        <v>669</v>
      </c>
      <c r="B252" t="s">
        <v>670</v>
      </c>
      <c r="C252" s="1" t="s">
        <v>671</v>
      </c>
      <c r="D252">
        <f t="shared" si="0"/>
        <v>187</v>
      </c>
    </row>
    <row r="253" spans="1:4" ht="112" x14ac:dyDescent="0.2">
      <c r="A253" t="s">
        <v>672</v>
      </c>
      <c r="B253" t="s">
        <v>673</v>
      </c>
      <c r="C253" s="1" t="s">
        <v>674</v>
      </c>
      <c r="D253">
        <f t="shared" si="0"/>
        <v>164</v>
      </c>
    </row>
    <row r="254" spans="1:4" ht="64" x14ac:dyDescent="0.2">
      <c r="A254" t="s">
        <v>675</v>
      </c>
      <c r="B254" t="s">
        <v>673</v>
      </c>
      <c r="C254" s="1" t="s">
        <v>676</v>
      </c>
      <c r="D254">
        <f t="shared" si="0"/>
        <v>214</v>
      </c>
    </row>
    <row r="255" spans="1:4" ht="96" x14ac:dyDescent="0.2">
      <c r="A255" t="s">
        <v>677</v>
      </c>
      <c r="B255" t="s">
        <v>673</v>
      </c>
      <c r="C255" s="1" t="s">
        <v>678</v>
      </c>
      <c r="D255">
        <f t="shared" si="0"/>
        <v>134</v>
      </c>
    </row>
    <row r="256" spans="1:4" ht="80" x14ac:dyDescent="0.2">
      <c r="A256" t="s">
        <v>679</v>
      </c>
      <c r="B256" t="s">
        <v>680</v>
      </c>
      <c r="C256" s="1" t="s">
        <v>681</v>
      </c>
      <c r="D256">
        <f t="shared" si="0"/>
        <v>157</v>
      </c>
    </row>
    <row r="257" spans="1:4" ht="80" x14ac:dyDescent="0.2">
      <c r="A257" t="s">
        <v>682</v>
      </c>
      <c r="B257" t="s">
        <v>683</v>
      </c>
      <c r="C257" s="1" t="s">
        <v>684</v>
      </c>
      <c r="D257">
        <f t="shared" si="0"/>
        <v>243</v>
      </c>
    </row>
    <row r="258" spans="1:4" ht="64" x14ac:dyDescent="0.2">
      <c r="A258" t="s">
        <v>685</v>
      </c>
      <c r="B258" t="s">
        <v>686</v>
      </c>
      <c r="C258" s="1" t="s">
        <v>687</v>
      </c>
      <c r="D258">
        <f t="shared" si="0"/>
        <v>119</v>
      </c>
    </row>
    <row r="259" spans="1:4" ht="80" x14ac:dyDescent="0.2">
      <c r="A259" t="s">
        <v>688</v>
      </c>
      <c r="B259" t="s">
        <v>689</v>
      </c>
      <c r="C259" s="1" t="s">
        <v>690</v>
      </c>
      <c r="D259">
        <f t="shared" si="0"/>
        <v>223</v>
      </c>
    </row>
    <row r="260" spans="1:4" ht="128" x14ac:dyDescent="0.2">
      <c r="A260" t="s">
        <v>691</v>
      </c>
      <c r="B260" t="s">
        <v>692</v>
      </c>
      <c r="C260" s="1" t="s">
        <v>693</v>
      </c>
      <c r="D260">
        <f t="shared" si="0"/>
        <v>258</v>
      </c>
    </row>
    <row r="261" spans="1:4" ht="64" x14ac:dyDescent="0.2">
      <c r="A261" t="s">
        <v>694</v>
      </c>
      <c r="B261" t="s">
        <v>695</v>
      </c>
      <c r="C261" s="1" t="s">
        <v>696</v>
      </c>
      <c r="D261">
        <f t="shared" si="0"/>
        <v>216</v>
      </c>
    </row>
    <row r="262" spans="1:4" ht="64" x14ac:dyDescent="0.2">
      <c r="A262" t="s">
        <v>697</v>
      </c>
      <c r="B262" t="s">
        <v>698</v>
      </c>
      <c r="C262" s="1" t="s">
        <v>699</v>
      </c>
      <c r="D262">
        <f t="shared" si="0"/>
        <v>163</v>
      </c>
    </row>
    <row r="263" spans="1:4" ht="64" x14ac:dyDescent="0.2">
      <c r="A263" t="s">
        <v>700</v>
      </c>
      <c r="B263" t="s">
        <v>701</v>
      </c>
      <c r="C263" s="1" t="s">
        <v>702</v>
      </c>
      <c r="D263">
        <f t="shared" si="0"/>
        <v>125</v>
      </c>
    </row>
    <row r="264" spans="1:4" ht="48" x14ac:dyDescent="0.2">
      <c r="A264" t="s">
        <v>703</v>
      </c>
      <c r="B264" t="s">
        <v>701</v>
      </c>
      <c r="C264" s="1" t="s">
        <v>704</v>
      </c>
      <c r="D264">
        <f t="shared" si="0"/>
        <v>130</v>
      </c>
    </row>
    <row r="265" spans="1:4" ht="48" x14ac:dyDescent="0.2">
      <c r="A265" t="s">
        <v>705</v>
      </c>
      <c r="B265" t="s">
        <v>701</v>
      </c>
      <c r="C265" s="1" t="s">
        <v>706</v>
      </c>
      <c r="D265">
        <f t="shared" si="0"/>
        <v>87</v>
      </c>
    </row>
    <row r="266" spans="1:4" ht="32" x14ac:dyDescent="0.2">
      <c r="A266" t="s">
        <v>707</v>
      </c>
      <c r="B266" t="s">
        <v>701</v>
      </c>
      <c r="C266" s="1" t="s">
        <v>708</v>
      </c>
      <c r="D266">
        <f t="shared" si="0"/>
        <v>102</v>
      </c>
    </row>
    <row r="267" spans="1:4" ht="64" x14ac:dyDescent="0.2">
      <c r="A267" t="s">
        <v>709</v>
      </c>
      <c r="B267" t="s">
        <v>701</v>
      </c>
      <c r="C267" s="1" t="s">
        <v>710</v>
      </c>
      <c r="D267">
        <f t="shared" si="0"/>
        <v>134</v>
      </c>
    </row>
    <row r="268" spans="1:4" ht="64" x14ac:dyDescent="0.2">
      <c r="A268" t="s">
        <v>711</v>
      </c>
      <c r="B268" t="s">
        <v>712</v>
      </c>
      <c r="C268" s="3" t="s">
        <v>713</v>
      </c>
      <c r="D268">
        <f t="shared" si="0"/>
        <v>83</v>
      </c>
    </row>
    <row r="269" spans="1:4" ht="64" x14ac:dyDescent="0.2">
      <c r="A269" t="s">
        <v>714</v>
      </c>
      <c r="B269" t="s">
        <v>715</v>
      </c>
      <c r="C269" s="2" t="s">
        <v>716</v>
      </c>
      <c r="D269">
        <f t="shared" si="0"/>
        <v>191</v>
      </c>
    </row>
    <row r="270" spans="1:4" ht="64" x14ac:dyDescent="0.2">
      <c r="A270" t="s">
        <v>717</v>
      </c>
      <c r="B270" t="s">
        <v>718</v>
      </c>
      <c r="C270" s="1" t="s">
        <v>719</v>
      </c>
      <c r="D270">
        <f t="shared" si="0"/>
        <v>184</v>
      </c>
    </row>
    <row r="271" spans="1:4" ht="64" x14ac:dyDescent="0.2">
      <c r="A271" t="s">
        <v>720</v>
      </c>
      <c r="B271" t="s">
        <v>721</v>
      </c>
      <c r="C271" s="1" t="s">
        <v>722</v>
      </c>
      <c r="D271">
        <f t="shared" si="0"/>
        <v>115</v>
      </c>
    </row>
    <row r="272" spans="1:4" ht="48" x14ac:dyDescent="0.2">
      <c r="A272" t="s">
        <v>723</v>
      </c>
      <c r="B272" t="s">
        <v>721</v>
      </c>
      <c r="C272" s="1" t="s">
        <v>724</v>
      </c>
      <c r="D272">
        <f t="shared" si="0"/>
        <v>103</v>
      </c>
    </row>
    <row r="273" spans="1:4" ht="64" x14ac:dyDescent="0.2">
      <c r="A273" t="s">
        <v>725</v>
      </c>
      <c r="B273" t="s">
        <v>721</v>
      </c>
      <c r="C273" s="1" t="s">
        <v>726</v>
      </c>
      <c r="D273">
        <f t="shared" si="0"/>
        <v>140</v>
      </c>
    </row>
    <row r="274" spans="1:4" ht="64" x14ac:dyDescent="0.2">
      <c r="A274" t="s">
        <v>727</v>
      </c>
      <c r="B274" t="s">
        <v>728</v>
      </c>
      <c r="C274" s="1" t="s">
        <v>729</v>
      </c>
      <c r="D274">
        <f t="shared" si="0"/>
        <v>135</v>
      </c>
    </row>
    <row r="275" spans="1:4" ht="96" x14ac:dyDescent="0.2">
      <c r="A275" t="s">
        <v>730</v>
      </c>
      <c r="B275" t="s">
        <v>728</v>
      </c>
      <c r="C275" s="1" t="s">
        <v>731</v>
      </c>
      <c r="D275">
        <f t="shared" si="0"/>
        <v>177</v>
      </c>
    </row>
    <row r="276" spans="1:4" ht="112" x14ac:dyDescent="0.2">
      <c r="A276" t="s">
        <v>732</v>
      </c>
      <c r="B276" t="s">
        <v>728</v>
      </c>
      <c r="C276" s="1" t="s">
        <v>733</v>
      </c>
      <c r="D276">
        <f t="shared" si="0"/>
        <v>107</v>
      </c>
    </row>
    <row r="277" spans="1:4" ht="64" x14ac:dyDescent="0.2">
      <c r="A277" t="s">
        <v>734</v>
      </c>
      <c r="B277" t="s">
        <v>728</v>
      </c>
      <c r="C277" s="1" t="s">
        <v>735</v>
      </c>
      <c r="D277">
        <f t="shared" si="0"/>
        <v>116</v>
      </c>
    </row>
    <row r="278" spans="1:4" ht="48" x14ac:dyDescent="0.2">
      <c r="A278" t="s">
        <v>736</v>
      </c>
      <c r="B278" t="s">
        <v>737</v>
      </c>
      <c r="C278" s="1" t="s">
        <v>738</v>
      </c>
      <c r="D278">
        <f t="shared" si="0"/>
        <v>113</v>
      </c>
    </row>
    <row r="279" spans="1:4" ht="64" x14ac:dyDescent="0.2">
      <c r="A279" t="s">
        <v>739</v>
      </c>
      <c r="B279" t="s">
        <v>737</v>
      </c>
      <c r="C279" s="1" t="s">
        <v>740</v>
      </c>
      <c r="D279">
        <f t="shared" si="0"/>
        <v>178</v>
      </c>
    </row>
    <row r="280" spans="1:4" ht="80" x14ac:dyDescent="0.2">
      <c r="A280" t="s">
        <v>741</v>
      </c>
      <c r="B280" t="s">
        <v>737</v>
      </c>
      <c r="C280" s="1" t="s">
        <v>742</v>
      </c>
      <c r="D280">
        <f t="shared" si="0"/>
        <v>158</v>
      </c>
    </row>
    <row r="281" spans="1:4" ht="64" x14ac:dyDescent="0.2">
      <c r="A281" t="s">
        <v>743</v>
      </c>
      <c r="B281" t="s">
        <v>744</v>
      </c>
      <c r="C281" s="1" t="s">
        <v>745</v>
      </c>
      <c r="D281">
        <f t="shared" si="0"/>
        <v>80</v>
      </c>
    </row>
    <row r="282" spans="1:4" ht="48" x14ac:dyDescent="0.2">
      <c r="A282" t="s">
        <v>746</v>
      </c>
      <c r="B282" t="s">
        <v>896</v>
      </c>
      <c r="C282" s="1" t="s">
        <v>747</v>
      </c>
      <c r="D282">
        <f t="shared" si="0"/>
        <v>99</v>
      </c>
    </row>
    <row r="283" spans="1:4" ht="96" x14ac:dyDescent="0.2">
      <c r="A283" t="s">
        <v>748</v>
      </c>
      <c r="B283" t="s">
        <v>749</v>
      </c>
      <c r="C283" s="1" t="s">
        <v>750</v>
      </c>
      <c r="D283">
        <f t="shared" si="0"/>
        <v>201</v>
      </c>
    </row>
    <row r="284" spans="1:4" ht="96" x14ac:dyDescent="0.2">
      <c r="A284" t="s">
        <v>897</v>
      </c>
      <c r="B284" t="s">
        <v>751</v>
      </c>
      <c r="C284" s="1" t="s">
        <v>752</v>
      </c>
      <c r="D284">
        <f t="shared" si="0"/>
        <v>137</v>
      </c>
    </row>
    <row r="285" spans="1:4" ht="64" x14ac:dyDescent="0.2">
      <c r="A285" t="s">
        <v>753</v>
      </c>
      <c r="B285" t="s">
        <v>751</v>
      </c>
      <c r="C285" s="1" t="s">
        <v>754</v>
      </c>
      <c r="D285">
        <f t="shared" si="0"/>
        <v>117</v>
      </c>
    </row>
    <row r="286" spans="1:4" ht="64" x14ac:dyDescent="0.2">
      <c r="A286" t="s">
        <v>755</v>
      </c>
      <c r="B286" t="s">
        <v>756</v>
      </c>
      <c r="C286" s="3" t="s">
        <v>757</v>
      </c>
      <c r="D286">
        <f t="shared" si="0"/>
        <v>97</v>
      </c>
    </row>
    <row r="287" spans="1:4" ht="96" x14ac:dyDescent="0.2">
      <c r="A287" t="s">
        <v>758</v>
      </c>
      <c r="B287" t="s">
        <v>759</v>
      </c>
      <c r="C287" s="1" t="s">
        <v>760</v>
      </c>
      <c r="D287">
        <f t="shared" si="0"/>
        <v>96</v>
      </c>
    </row>
    <row r="288" spans="1:4" ht="64" x14ac:dyDescent="0.2">
      <c r="A288" t="s">
        <v>761</v>
      </c>
      <c r="B288" t="s">
        <v>762</v>
      </c>
      <c r="C288" s="1" t="s">
        <v>763</v>
      </c>
      <c r="D288">
        <f t="shared" si="0"/>
        <v>198</v>
      </c>
    </row>
    <row r="289" spans="1:4" ht="64" x14ac:dyDescent="0.2">
      <c r="A289" t="s">
        <v>764</v>
      </c>
      <c r="B289" t="s">
        <v>762</v>
      </c>
      <c r="C289" s="1" t="s">
        <v>765</v>
      </c>
      <c r="D289">
        <f t="shared" si="0"/>
        <v>152</v>
      </c>
    </row>
    <row r="290" spans="1:4" ht="64" x14ac:dyDescent="0.2">
      <c r="A290" t="s">
        <v>766</v>
      </c>
      <c r="B290" t="s">
        <v>762</v>
      </c>
      <c r="C290" s="1" t="s">
        <v>767</v>
      </c>
      <c r="D290">
        <f t="shared" si="0"/>
        <v>119</v>
      </c>
    </row>
    <row r="291" spans="1:4" ht="80" x14ac:dyDescent="0.2">
      <c r="A291" t="s">
        <v>768</v>
      </c>
      <c r="B291" t="s">
        <v>769</v>
      </c>
      <c r="C291" s="1" t="s">
        <v>770</v>
      </c>
      <c r="D291">
        <f t="shared" si="0"/>
        <v>184</v>
      </c>
    </row>
    <row r="292" spans="1:4" ht="64" x14ac:dyDescent="0.2">
      <c r="A292" t="s">
        <v>707</v>
      </c>
      <c r="B292" t="s">
        <v>769</v>
      </c>
      <c r="C292" s="1" t="s">
        <v>771</v>
      </c>
      <c r="D292">
        <f t="shared" si="0"/>
        <v>160</v>
      </c>
    </row>
    <row r="293" spans="1:4" ht="96" x14ac:dyDescent="0.2">
      <c r="A293" t="s">
        <v>772</v>
      </c>
      <c r="B293" t="s">
        <v>773</v>
      </c>
      <c r="C293" s="1" t="s">
        <v>774</v>
      </c>
      <c r="D293">
        <f t="shared" si="0"/>
        <v>210</v>
      </c>
    </row>
    <row r="294" spans="1:4" ht="64" x14ac:dyDescent="0.2">
      <c r="A294" t="s">
        <v>775</v>
      </c>
      <c r="B294" t="s">
        <v>776</v>
      </c>
      <c r="C294" s="1" t="s">
        <v>777</v>
      </c>
      <c r="D294">
        <f t="shared" si="0"/>
        <v>146</v>
      </c>
    </row>
    <row r="295" spans="1:4" ht="96" x14ac:dyDescent="0.2">
      <c r="A295" t="s">
        <v>778</v>
      </c>
      <c r="B295" t="s">
        <v>779</v>
      </c>
      <c r="C295" s="1" t="s">
        <v>780</v>
      </c>
      <c r="D295">
        <f t="shared" si="0"/>
        <v>194</v>
      </c>
    </row>
    <row r="296" spans="1:4" ht="96" x14ac:dyDescent="0.2">
      <c r="A296" t="s">
        <v>781</v>
      </c>
      <c r="B296" t="s">
        <v>782</v>
      </c>
      <c r="C296" s="1" t="s">
        <v>783</v>
      </c>
      <c r="D296">
        <f t="shared" si="0"/>
        <v>134</v>
      </c>
    </row>
    <row r="297" spans="1:4" ht="144" x14ac:dyDescent="0.2">
      <c r="A297" t="s">
        <v>784</v>
      </c>
      <c r="B297" t="s">
        <v>785</v>
      </c>
      <c r="C297" s="1" t="s">
        <v>887</v>
      </c>
      <c r="D297">
        <f t="shared" si="0"/>
        <v>365</v>
      </c>
    </row>
    <row r="298" spans="1:4" ht="80" x14ac:dyDescent="0.2">
      <c r="A298" t="s">
        <v>786</v>
      </c>
      <c r="B298" t="s">
        <v>787</v>
      </c>
      <c r="C298" s="2" t="s">
        <v>788</v>
      </c>
      <c r="D298">
        <f t="shared" si="0"/>
        <v>243</v>
      </c>
    </row>
    <row r="299" spans="1:4" ht="64" x14ac:dyDescent="0.2">
      <c r="A299" t="s">
        <v>789</v>
      </c>
      <c r="B299" t="s">
        <v>790</v>
      </c>
      <c r="C299" s="1" t="s">
        <v>791</v>
      </c>
      <c r="D299">
        <f t="shared" si="0"/>
        <v>146</v>
      </c>
    </row>
    <row r="300" spans="1:4" ht="64" x14ac:dyDescent="0.2">
      <c r="A300" t="s">
        <v>792</v>
      </c>
      <c r="B300" t="s">
        <v>790</v>
      </c>
      <c r="C300" s="1" t="s">
        <v>793</v>
      </c>
      <c r="D300">
        <f t="shared" si="0"/>
        <v>166</v>
      </c>
    </row>
    <row r="301" spans="1:4" ht="64" x14ac:dyDescent="0.2">
      <c r="A301" t="s">
        <v>794</v>
      </c>
      <c r="B301" t="s">
        <v>790</v>
      </c>
      <c r="C301" s="1" t="s">
        <v>795</v>
      </c>
      <c r="D301">
        <f t="shared" si="0"/>
        <v>102</v>
      </c>
    </row>
    <row r="302" spans="1:4" ht="80" x14ac:dyDescent="0.2">
      <c r="A302" t="s">
        <v>796</v>
      </c>
      <c r="B302" t="s">
        <v>790</v>
      </c>
      <c r="C302" s="1" t="s">
        <v>797</v>
      </c>
      <c r="D302">
        <f t="shared" si="0"/>
        <v>214</v>
      </c>
    </row>
    <row r="303" spans="1:4" ht="64" x14ac:dyDescent="0.2">
      <c r="A303" t="s">
        <v>798</v>
      </c>
      <c r="B303" t="s">
        <v>799</v>
      </c>
      <c r="C303" s="1" t="s">
        <v>800</v>
      </c>
      <c r="D303">
        <f t="shared" si="0"/>
        <v>132</v>
      </c>
    </row>
    <row r="304" spans="1:4" ht="80" x14ac:dyDescent="0.2">
      <c r="A304" t="s">
        <v>801</v>
      </c>
      <c r="B304" t="s">
        <v>802</v>
      </c>
      <c r="C304" s="1" t="s">
        <v>803</v>
      </c>
      <c r="D304">
        <f t="shared" si="0"/>
        <v>151</v>
      </c>
    </row>
    <row r="305" spans="1:4" ht="64" x14ac:dyDescent="0.2">
      <c r="A305" t="s">
        <v>804</v>
      </c>
      <c r="B305" t="s">
        <v>805</v>
      </c>
      <c r="C305" s="1" t="s">
        <v>806</v>
      </c>
      <c r="D305">
        <f t="shared" si="0"/>
        <v>122</v>
      </c>
    </row>
    <row r="306" spans="1:4" ht="64" x14ac:dyDescent="0.2">
      <c r="A306" t="s">
        <v>807</v>
      </c>
      <c r="B306" t="s">
        <v>808</v>
      </c>
      <c r="C306" s="1" t="s">
        <v>809</v>
      </c>
      <c r="D306">
        <f t="shared" si="0"/>
        <v>163</v>
      </c>
    </row>
    <row r="307" spans="1:4" ht="80" x14ac:dyDescent="0.2">
      <c r="A307" t="s">
        <v>810</v>
      </c>
      <c r="B307" t="s">
        <v>811</v>
      </c>
      <c r="C307" s="1" t="s">
        <v>812</v>
      </c>
      <c r="D307">
        <f t="shared" si="0"/>
        <v>148</v>
      </c>
    </row>
    <row r="308" spans="1:4" ht="96" x14ac:dyDescent="0.2">
      <c r="A308" t="s">
        <v>813</v>
      </c>
      <c r="B308" t="s">
        <v>814</v>
      </c>
      <c r="C308" s="1" t="s">
        <v>815</v>
      </c>
      <c r="D308">
        <f t="shared" si="0"/>
        <v>84</v>
      </c>
    </row>
    <row r="309" spans="1:4" ht="112" x14ac:dyDescent="0.2">
      <c r="A309" t="s">
        <v>816</v>
      </c>
      <c r="B309" t="s">
        <v>817</v>
      </c>
      <c r="C309" s="1" t="s">
        <v>818</v>
      </c>
      <c r="D309">
        <f t="shared" si="0"/>
        <v>299</v>
      </c>
    </row>
    <row r="310" spans="1:4" ht="80" x14ac:dyDescent="0.2">
      <c r="A310" t="s">
        <v>819</v>
      </c>
      <c r="B310" t="s">
        <v>820</v>
      </c>
      <c r="C310" s="1" t="s">
        <v>821</v>
      </c>
      <c r="D310">
        <f t="shared" si="0"/>
        <v>178</v>
      </c>
    </row>
    <row r="311" spans="1:4" ht="64" x14ac:dyDescent="0.2">
      <c r="A311" t="s">
        <v>822</v>
      </c>
      <c r="B311" t="s">
        <v>823</v>
      </c>
      <c r="C311" s="1" t="s">
        <v>824</v>
      </c>
      <c r="D311">
        <f t="shared" si="0"/>
        <v>113</v>
      </c>
    </row>
    <row r="312" spans="1:4" ht="64" x14ac:dyDescent="0.2">
      <c r="A312" t="s">
        <v>825</v>
      </c>
      <c r="B312" t="s">
        <v>826</v>
      </c>
      <c r="C312" s="1" t="s">
        <v>827</v>
      </c>
      <c r="D312">
        <f t="shared" si="0"/>
        <v>152</v>
      </c>
    </row>
    <row r="313" spans="1:4" ht="64" x14ac:dyDescent="0.2">
      <c r="A313" t="s">
        <v>828</v>
      </c>
      <c r="B313" t="s">
        <v>826</v>
      </c>
      <c r="C313" s="1" t="s">
        <v>829</v>
      </c>
      <c r="D313">
        <f t="shared" si="0"/>
        <v>154</v>
      </c>
    </row>
    <row r="314" spans="1:4" ht="64" x14ac:dyDescent="0.2">
      <c r="A314" t="s">
        <v>830</v>
      </c>
      <c r="B314" t="s">
        <v>826</v>
      </c>
      <c r="C314" s="1" t="s">
        <v>831</v>
      </c>
      <c r="D314">
        <f t="shared" si="0"/>
        <v>129</v>
      </c>
    </row>
    <row r="315" spans="1:4" ht="112" x14ac:dyDescent="0.2">
      <c r="A315" t="s">
        <v>832</v>
      </c>
      <c r="B315" t="s">
        <v>826</v>
      </c>
      <c r="C315" s="1" t="s">
        <v>833</v>
      </c>
      <c r="D315">
        <f t="shared" si="0"/>
        <v>195</v>
      </c>
    </row>
    <row r="316" spans="1:4" ht="64" x14ac:dyDescent="0.2">
      <c r="A316" t="s">
        <v>834</v>
      </c>
      <c r="B316" t="s">
        <v>826</v>
      </c>
      <c r="C316" s="1" t="s">
        <v>835</v>
      </c>
      <c r="D316">
        <f t="shared" si="0"/>
        <v>174</v>
      </c>
    </row>
    <row r="317" spans="1:4" ht="64" x14ac:dyDescent="0.2">
      <c r="A317" t="s">
        <v>836</v>
      </c>
      <c r="B317" t="s">
        <v>826</v>
      </c>
      <c r="C317" s="1" t="s">
        <v>837</v>
      </c>
      <c r="D317">
        <f t="shared" si="0"/>
        <v>161</v>
      </c>
    </row>
    <row r="318" spans="1:4" ht="64" x14ac:dyDescent="0.2">
      <c r="A318" t="s">
        <v>838</v>
      </c>
      <c r="B318" t="s">
        <v>826</v>
      </c>
      <c r="C318" s="1" t="s">
        <v>839</v>
      </c>
      <c r="D318">
        <f t="shared" si="0"/>
        <v>222</v>
      </c>
    </row>
    <row r="319" spans="1:4" ht="80" x14ac:dyDescent="0.2">
      <c r="A319" t="s">
        <v>840</v>
      </c>
      <c r="B319" t="s">
        <v>841</v>
      </c>
      <c r="C319" s="1" t="s">
        <v>842</v>
      </c>
      <c r="D319">
        <f t="shared" si="0"/>
        <v>141</v>
      </c>
    </row>
    <row r="320" spans="1:4" ht="128" x14ac:dyDescent="0.2">
      <c r="A320" t="s">
        <v>898</v>
      </c>
      <c r="B320" t="s">
        <v>843</v>
      </c>
      <c r="C320" s="1" t="s">
        <v>844</v>
      </c>
      <c r="D320">
        <f t="shared" si="0"/>
        <v>211</v>
      </c>
    </row>
    <row r="321" spans="1:4" ht="96" x14ac:dyDescent="0.2">
      <c r="A321" t="s">
        <v>845</v>
      </c>
      <c r="B321" t="s">
        <v>846</v>
      </c>
      <c r="C321" s="1" t="s">
        <v>847</v>
      </c>
      <c r="D321">
        <f t="shared" si="0"/>
        <v>211</v>
      </c>
    </row>
    <row r="322" spans="1:4" ht="96" x14ac:dyDescent="0.2">
      <c r="A322" t="s">
        <v>848</v>
      </c>
      <c r="B322" t="s">
        <v>849</v>
      </c>
      <c r="C322" s="1" t="s">
        <v>850</v>
      </c>
      <c r="D322">
        <f t="shared" si="0"/>
        <v>175</v>
      </c>
    </row>
    <row r="323" spans="1:4" ht="112" x14ac:dyDescent="0.2">
      <c r="A323" t="s">
        <v>851</v>
      </c>
      <c r="B323" t="s">
        <v>849</v>
      </c>
      <c r="C323" s="1" t="s">
        <v>852</v>
      </c>
      <c r="D323">
        <f t="shared" si="0"/>
        <v>186</v>
      </c>
    </row>
    <row r="324" spans="1:4" ht="64" x14ac:dyDescent="0.2">
      <c r="A324" t="s">
        <v>853</v>
      </c>
      <c r="B324" t="s">
        <v>854</v>
      </c>
      <c r="C324" s="1" t="s">
        <v>855</v>
      </c>
      <c r="D324">
        <f t="shared" si="0"/>
        <v>120</v>
      </c>
    </row>
    <row r="325" spans="1:4" ht="80" x14ac:dyDescent="0.2">
      <c r="A325" t="s">
        <v>856</v>
      </c>
      <c r="B325" t="s">
        <v>857</v>
      </c>
      <c r="C325" s="1" t="s">
        <v>858</v>
      </c>
      <c r="D325">
        <f t="shared" si="0"/>
        <v>169</v>
      </c>
    </row>
    <row r="326" spans="1:4" ht="128" x14ac:dyDescent="0.2">
      <c r="A326" t="s">
        <v>859</v>
      </c>
      <c r="B326" t="s">
        <v>860</v>
      </c>
      <c r="C326" s="1" t="s">
        <v>861</v>
      </c>
      <c r="D326">
        <f t="shared" si="0"/>
        <v>246</v>
      </c>
    </row>
    <row r="327" spans="1:4" ht="128" x14ac:dyDescent="0.2">
      <c r="A327" t="s">
        <v>862</v>
      </c>
      <c r="B327" t="s">
        <v>860</v>
      </c>
      <c r="C327" s="1" t="s">
        <v>863</v>
      </c>
      <c r="D327">
        <f t="shared" si="0"/>
        <v>300</v>
      </c>
    </row>
    <row r="328" spans="1:4" ht="128" x14ac:dyDescent="0.2">
      <c r="A328" t="s">
        <v>864</v>
      </c>
      <c r="B328" t="s">
        <v>860</v>
      </c>
      <c r="C328" s="1" t="s">
        <v>865</v>
      </c>
      <c r="D328">
        <f t="shared" si="0"/>
        <v>239</v>
      </c>
    </row>
    <row r="329" spans="1:4" ht="80" x14ac:dyDescent="0.2">
      <c r="A329" t="s">
        <v>866</v>
      </c>
      <c r="B329" t="s">
        <v>867</v>
      </c>
      <c r="C329" s="1" t="s">
        <v>868</v>
      </c>
      <c r="D329">
        <f t="shared" si="0"/>
        <v>263</v>
      </c>
    </row>
    <row r="330" spans="1:4" ht="48" x14ac:dyDescent="0.2">
      <c r="A330" t="s">
        <v>869</v>
      </c>
      <c r="B330" t="s">
        <v>870</v>
      </c>
      <c r="C330" s="2" t="s">
        <v>871</v>
      </c>
      <c r="D330">
        <f t="shared" si="0"/>
        <v>116</v>
      </c>
    </row>
    <row r="331" spans="1:4" ht="64" x14ac:dyDescent="0.2">
      <c r="A331" t="s">
        <v>872</v>
      </c>
      <c r="B331" t="s">
        <v>873</v>
      </c>
      <c r="C331" s="1" t="s">
        <v>874</v>
      </c>
      <c r="D331">
        <f t="shared" si="0"/>
        <v>72</v>
      </c>
    </row>
    <row r="332" spans="1:4" ht="96" x14ac:dyDescent="0.2">
      <c r="A332" t="s">
        <v>875</v>
      </c>
      <c r="B332" t="s">
        <v>876</v>
      </c>
      <c r="C332" s="1" t="s">
        <v>888</v>
      </c>
      <c r="D332">
        <f t="shared" si="0"/>
        <v>165</v>
      </c>
    </row>
    <row r="333" spans="1:4" ht="64" x14ac:dyDescent="0.2">
      <c r="A333" t="s">
        <v>877</v>
      </c>
      <c r="B333" t="s">
        <v>890</v>
      </c>
      <c r="C333" s="1" t="s">
        <v>878</v>
      </c>
      <c r="D333">
        <f t="shared" si="0"/>
        <v>189</v>
      </c>
    </row>
  </sheetData>
  <autoFilter ref="A1:C333"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election activeCell="A9" sqref="A9"/>
    </sheetView>
  </sheetViews>
  <sheetFormatPr baseColWidth="10" defaultColWidth="14.5" defaultRowHeight="15" customHeight="1" x14ac:dyDescent="0.2"/>
  <cols>
    <col min="1" max="1" width="75.33203125" customWidth="1"/>
    <col min="2" max="26" width="8.6640625"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ht="15" customHeight="1" x14ac:dyDescent="0.2">
      <c r="A8" s="5" t="s">
        <v>1524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1F3B-A8E3-C24C-B299-888FE2B0CC4A}">
  <dimension ref="A1:E241"/>
  <sheetViews>
    <sheetView tabSelected="1" zoomScale="120" zoomScaleNormal="120" workbookViewId="0">
      <pane ySplit="1" topLeftCell="A78" activePane="bottomLeft" state="frozen"/>
      <selection pane="bottomLeft" activeCell="D83" sqref="D83"/>
    </sheetView>
  </sheetViews>
  <sheetFormatPr baseColWidth="10" defaultRowHeight="15" x14ac:dyDescent="0.2"/>
  <cols>
    <col min="1" max="1" width="69.1640625" bestFit="1" customWidth="1"/>
    <col min="2" max="2" width="33" bestFit="1" customWidth="1"/>
    <col min="3" max="3" width="54.1640625" bestFit="1" customWidth="1"/>
    <col min="4" max="4" width="48.6640625" customWidth="1"/>
  </cols>
  <sheetData>
    <row r="1" spans="1:5" s="7" customFormat="1" x14ac:dyDescent="0.2">
      <c r="A1" s="6" t="s">
        <v>961</v>
      </c>
      <c r="B1" s="7" t="s">
        <v>8</v>
      </c>
      <c r="C1" s="7" t="s">
        <v>7</v>
      </c>
      <c r="D1" s="7" t="s">
        <v>9</v>
      </c>
      <c r="E1" s="7" t="s">
        <v>10</v>
      </c>
    </row>
    <row r="2" spans="1:5" ht="64" x14ac:dyDescent="0.2">
      <c r="A2" s="5" t="s">
        <v>962</v>
      </c>
      <c r="B2" s="5" t="s">
        <v>1472</v>
      </c>
      <c r="C2" t="s">
        <v>962</v>
      </c>
      <c r="D2" s="8" t="s">
        <v>1473</v>
      </c>
      <c r="E2">
        <f>LEN(D2)</f>
        <v>107</v>
      </c>
    </row>
    <row r="3" spans="1:5" ht="128" x14ac:dyDescent="0.2">
      <c r="A3" t="s">
        <v>915</v>
      </c>
      <c r="B3" t="s">
        <v>1328</v>
      </c>
      <c r="C3" t="s">
        <v>471</v>
      </c>
      <c r="D3" s="8" t="s">
        <v>1474</v>
      </c>
      <c r="E3">
        <f>LEN(D3)</f>
        <v>277</v>
      </c>
    </row>
    <row r="4" spans="1:5" ht="80" x14ac:dyDescent="0.2">
      <c r="A4" t="s">
        <v>1035</v>
      </c>
      <c r="B4" t="s">
        <v>1280</v>
      </c>
      <c r="C4" t="s">
        <v>1281</v>
      </c>
      <c r="D4" s="8" t="s">
        <v>1475</v>
      </c>
      <c r="E4">
        <f>LEN(D4)</f>
        <v>175</v>
      </c>
    </row>
    <row r="5" spans="1:5" ht="128" x14ac:dyDescent="0.2">
      <c r="A5" t="s">
        <v>994</v>
      </c>
      <c r="B5" t="s">
        <v>1200</v>
      </c>
      <c r="C5" t="s">
        <v>1201</v>
      </c>
      <c r="D5" s="8" t="s">
        <v>1476</v>
      </c>
      <c r="E5">
        <f>LEN(D5)</f>
        <v>232</v>
      </c>
    </row>
    <row r="6" spans="1:5" ht="80" x14ac:dyDescent="0.2">
      <c r="A6" s="5" t="s">
        <v>968</v>
      </c>
      <c r="B6" t="s">
        <v>1155</v>
      </c>
      <c r="C6" t="s">
        <v>1156</v>
      </c>
      <c r="D6" s="8" t="s">
        <v>1477</v>
      </c>
      <c r="E6">
        <f>LEN(D6)</f>
        <v>130</v>
      </c>
    </row>
    <row r="7" spans="1:5" ht="144" x14ac:dyDescent="0.2">
      <c r="A7" t="s">
        <v>930</v>
      </c>
      <c r="B7" t="s">
        <v>18</v>
      </c>
      <c r="C7" t="s">
        <v>1407</v>
      </c>
      <c r="D7" s="8" t="s">
        <v>1478</v>
      </c>
      <c r="E7">
        <f>LEN(D7)</f>
        <v>324</v>
      </c>
    </row>
    <row r="8" spans="1:5" ht="96" x14ac:dyDescent="0.2">
      <c r="A8" t="s">
        <v>931</v>
      </c>
      <c r="B8" t="s">
        <v>18</v>
      </c>
      <c r="C8" t="s">
        <v>1409</v>
      </c>
      <c r="D8" s="8" t="s">
        <v>1479</v>
      </c>
      <c r="E8">
        <f>LEN(D8)</f>
        <v>248</v>
      </c>
    </row>
    <row r="9" spans="1:5" ht="128" x14ac:dyDescent="0.2">
      <c r="A9" t="s">
        <v>992</v>
      </c>
      <c r="B9" t="s">
        <v>1196</v>
      </c>
      <c r="C9" t="s">
        <v>1197</v>
      </c>
      <c r="D9" s="8" t="s">
        <v>1480</v>
      </c>
      <c r="E9">
        <f>LEN(D9)</f>
        <v>256</v>
      </c>
    </row>
    <row r="10" spans="1:5" ht="64" x14ac:dyDescent="0.2">
      <c r="A10" s="5" t="s">
        <v>972</v>
      </c>
      <c r="B10" t="s">
        <v>1164</v>
      </c>
      <c r="C10" t="s">
        <v>1165</v>
      </c>
      <c r="D10" s="8" t="s">
        <v>1481</v>
      </c>
      <c r="E10">
        <f>LEN(D10)</f>
        <v>156</v>
      </c>
    </row>
    <row r="11" spans="1:5" ht="64" x14ac:dyDescent="0.2">
      <c r="A11" t="s">
        <v>935</v>
      </c>
      <c r="B11" t="s">
        <v>1384</v>
      </c>
      <c r="C11" t="s">
        <v>1418</v>
      </c>
      <c r="D11" s="8" t="s">
        <v>1482</v>
      </c>
      <c r="E11">
        <f>LEN(D11)</f>
        <v>176</v>
      </c>
    </row>
    <row r="12" spans="1:5" ht="64" x14ac:dyDescent="0.2">
      <c r="A12" t="s">
        <v>925</v>
      </c>
      <c r="B12" t="s">
        <v>1384</v>
      </c>
      <c r="C12" s="5" t="s">
        <v>1484</v>
      </c>
      <c r="D12" s="8" t="s">
        <v>1483</v>
      </c>
      <c r="E12">
        <f>LEN(D12)</f>
        <v>146</v>
      </c>
    </row>
    <row r="13" spans="1:5" ht="64" x14ac:dyDescent="0.2">
      <c r="A13" t="s">
        <v>1091</v>
      </c>
      <c r="B13" t="s">
        <v>1377</v>
      </c>
      <c r="C13" t="s">
        <v>1378</v>
      </c>
      <c r="D13" s="8" t="s">
        <v>1485</v>
      </c>
      <c r="E13">
        <f>LEN(D13)</f>
        <v>126</v>
      </c>
    </row>
    <row r="14" spans="1:5" ht="144" x14ac:dyDescent="0.2">
      <c r="A14" t="s">
        <v>1076</v>
      </c>
      <c r="B14" t="s">
        <v>52</v>
      </c>
      <c r="C14" t="s">
        <v>1347</v>
      </c>
      <c r="D14" s="8" t="s">
        <v>1486</v>
      </c>
      <c r="E14">
        <f>LEN(D14)</f>
        <v>306</v>
      </c>
    </row>
    <row r="15" spans="1:5" ht="96" x14ac:dyDescent="0.2">
      <c r="A15" t="s">
        <v>1056</v>
      </c>
      <c r="B15" t="s">
        <v>52</v>
      </c>
      <c r="C15" t="s">
        <v>1316</v>
      </c>
      <c r="D15" s="8" t="s">
        <v>1487</v>
      </c>
      <c r="E15">
        <f>LEN(D15)</f>
        <v>239</v>
      </c>
    </row>
    <row r="16" spans="1:5" ht="64" x14ac:dyDescent="0.2">
      <c r="A16" t="s">
        <v>988</v>
      </c>
      <c r="B16" t="s">
        <v>1190</v>
      </c>
      <c r="C16" s="5" t="s">
        <v>1489</v>
      </c>
      <c r="D16" s="8" t="s">
        <v>1488</v>
      </c>
      <c r="E16">
        <f>LEN(D16)</f>
        <v>158</v>
      </c>
    </row>
    <row r="17" spans="1:5" ht="112" x14ac:dyDescent="0.2">
      <c r="A17" t="s">
        <v>995</v>
      </c>
      <c r="B17" t="s">
        <v>1190</v>
      </c>
      <c r="C17" t="s">
        <v>1202</v>
      </c>
      <c r="D17" s="8" t="s">
        <v>1490</v>
      </c>
      <c r="E17">
        <f>LEN(D17)</f>
        <v>141</v>
      </c>
    </row>
    <row r="18" spans="1:5" ht="96" x14ac:dyDescent="0.2">
      <c r="A18" t="s">
        <v>1093</v>
      </c>
      <c r="B18" t="s">
        <v>64</v>
      </c>
      <c r="C18" t="s">
        <v>1379</v>
      </c>
      <c r="D18" s="8" t="s">
        <v>1491</v>
      </c>
      <c r="E18">
        <f>LEN(D18)</f>
        <v>242</v>
      </c>
    </row>
    <row r="19" spans="1:5" ht="64" x14ac:dyDescent="0.2">
      <c r="A19" t="s">
        <v>905</v>
      </c>
      <c r="B19" t="s">
        <v>1222</v>
      </c>
      <c r="C19" t="s">
        <v>1135</v>
      </c>
      <c r="D19" s="8" t="s">
        <v>1492</v>
      </c>
      <c r="E19">
        <f>LEN(B19)</f>
        <v>15</v>
      </c>
    </row>
    <row r="20" spans="1:5" ht="80" x14ac:dyDescent="0.2">
      <c r="A20" t="s">
        <v>1001</v>
      </c>
      <c r="B20" t="s">
        <v>1214</v>
      </c>
      <c r="C20" t="s">
        <v>1215</v>
      </c>
      <c r="D20" s="8" t="s">
        <v>1493</v>
      </c>
      <c r="E20">
        <f>LEN(D20)</f>
        <v>144</v>
      </c>
    </row>
    <row r="21" spans="1:5" ht="128" x14ac:dyDescent="0.2">
      <c r="A21" s="5" t="s">
        <v>980</v>
      </c>
      <c r="B21" s="5" t="s">
        <v>1495</v>
      </c>
      <c r="C21" t="s">
        <v>1176</v>
      </c>
      <c r="D21" s="8" t="s">
        <v>1494</v>
      </c>
      <c r="E21">
        <f>LEN(D21)</f>
        <v>278</v>
      </c>
    </row>
    <row r="22" spans="1:5" ht="96" x14ac:dyDescent="0.2">
      <c r="A22" t="s">
        <v>1083</v>
      </c>
      <c r="B22" t="s">
        <v>1359</v>
      </c>
      <c r="C22" t="s">
        <v>1360</v>
      </c>
      <c r="D22" s="8" t="s">
        <v>1496</v>
      </c>
      <c r="E22">
        <f>LEN(D22)</f>
        <v>221</v>
      </c>
    </row>
    <row r="23" spans="1:5" ht="112" x14ac:dyDescent="0.2">
      <c r="A23" t="s">
        <v>909</v>
      </c>
      <c r="B23" t="s">
        <v>111</v>
      </c>
      <c r="C23" t="s">
        <v>1298</v>
      </c>
      <c r="D23" s="8" t="s">
        <v>1497</v>
      </c>
      <c r="E23">
        <f>LEN(D23)</f>
        <v>226</v>
      </c>
    </row>
    <row r="24" spans="1:5" ht="128" x14ac:dyDescent="0.2">
      <c r="A24" t="s">
        <v>1022</v>
      </c>
      <c r="B24" t="s">
        <v>1255</v>
      </c>
      <c r="C24" t="s">
        <v>1256</v>
      </c>
      <c r="D24" s="8" t="s">
        <v>1498</v>
      </c>
      <c r="E24">
        <f>LEN(D24)</f>
        <v>207</v>
      </c>
    </row>
    <row r="25" spans="1:5" ht="80" x14ac:dyDescent="0.2">
      <c r="A25" t="s">
        <v>899</v>
      </c>
      <c r="B25" t="s">
        <v>121</v>
      </c>
      <c r="C25" t="s">
        <v>1152</v>
      </c>
      <c r="D25" s="8" t="s">
        <v>1499</v>
      </c>
      <c r="E25">
        <f>LEN(D25)</f>
        <v>155</v>
      </c>
    </row>
    <row r="26" spans="1:5" ht="112" x14ac:dyDescent="0.2">
      <c r="A26" t="s">
        <v>1052</v>
      </c>
      <c r="B26" t="s">
        <v>121</v>
      </c>
      <c r="C26" t="s">
        <v>1312</v>
      </c>
      <c r="D26" s="8" t="s">
        <v>1500</v>
      </c>
      <c r="E26">
        <f>LEN(D26)</f>
        <v>159</v>
      </c>
    </row>
    <row r="27" spans="1:5" ht="112" x14ac:dyDescent="0.2">
      <c r="A27" t="s">
        <v>1064</v>
      </c>
      <c r="B27" t="s">
        <v>121</v>
      </c>
      <c r="C27" t="s">
        <v>1329</v>
      </c>
      <c r="D27" s="8" t="s">
        <v>1501</v>
      </c>
      <c r="E27">
        <f>LEN(D27)</f>
        <v>218</v>
      </c>
    </row>
    <row r="28" spans="1:5" ht="64" x14ac:dyDescent="0.2">
      <c r="A28" t="s">
        <v>1057</v>
      </c>
      <c r="B28" t="s">
        <v>121</v>
      </c>
      <c r="C28" t="s">
        <v>1317</v>
      </c>
      <c r="D28" s="8" t="s">
        <v>1502</v>
      </c>
      <c r="E28">
        <f>LEN(D28)</f>
        <v>155</v>
      </c>
    </row>
    <row r="29" spans="1:5" ht="96" x14ac:dyDescent="0.2">
      <c r="A29" t="s">
        <v>1106</v>
      </c>
      <c r="B29" t="s">
        <v>124</v>
      </c>
      <c r="C29" t="s">
        <v>1408</v>
      </c>
      <c r="D29" s="8" t="s">
        <v>1503</v>
      </c>
      <c r="E29">
        <f>LEN(D29)</f>
        <v>215</v>
      </c>
    </row>
    <row r="30" spans="1:5" ht="80" x14ac:dyDescent="0.2">
      <c r="A30" t="s">
        <v>1112</v>
      </c>
      <c r="B30" t="s">
        <v>124</v>
      </c>
      <c r="C30" t="s">
        <v>1421</v>
      </c>
      <c r="D30" s="8" t="s">
        <v>1504</v>
      </c>
      <c r="E30">
        <f>LEN(D30)</f>
        <v>178</v>
      </c>
    </row>
    <row r="31" spans="1:5" ht="64" x14ac:dyDescent="0.2">
      <c r="A31" t="s">
        <v>900</v>
      </c>
      <c r="B31" t="s">
        <v>1157</v>
      </c>
      <c r="C31" s="5" t="s">
        <v>1505</v>
      </c>
      <c r="D31" s="8" t="s">
        <v>1506</v>
      </c>
      <c r="E31">
        <f>LEN(D31)</f>
        <v>83</v>
      </c>
    </row>
    <row r="32" spans="1:5" ht="112" x14ac:dyDescent="0.2">
      <c r="A32" t="s">
        <v>1090</v>
      </c>
      <c r="B32" t="s">
        <v>1375</v>
      </c>
      <c r="C32" t="s">
        <v>1376</v>
      </c>
      <c r="D32" s="8" t="s">
        <v>1507</v>
      </c>
      <c r="E32">
        <f>LEN(D32)</f>
        <v>132</v>
      </c>
    </row>
    <row r="33" spans="1:5" ht="96" x14ac:dyDescent="0.2">
      <c r="A33" t="s">
        <v>1017</v>
      </c>
      <c r="B33" t="s">
        <v>1247</v>
      </c>
      <c r="C33" t="s">
        <v>1248</v>
      </c>
      <c r="D33" s="8" t="s">
        <v>1508</v>
      </c>
      <c r="E33">
        <f>LEN(D33)</f>
        <v>238</v>
      </c>
    </row>
    <row r="34" spans="1:5" ht="112" x14ac:dyDescent="0.2">
      <c r="A34" t="s">
        <v>1012</v>
      </c>
      <c r="B34" t="s">
        <v>1239</v>
      </c>
      <c r="C34" t="s">
        <v>1240</v>
      </c>
      <c r="D34" s="9" t="s">
        <v>1509</v>
      </c>
      <c r="E34">
        <f>LEN(D34)</f>
        <v>160</v>
      </c>
    </row>
    <row r="35" spans="1:5" ht="80" x14ac:dyDescent="0.2">
      <c r="A35" t="s">
        <v>1049</v>
      </c>
      <c r="B35" t="s">
        <v>1305</v>
      </c>
      <c r="C35" t="s">
        <v>1306</v>
      </c>
      <c r="D35" s="8" t="s">
        <v>1510</v>
      </c>
      <c r="E35">
        <f>LEN(D35)</f>
        <v>193</v>
      </c>
    </row>
    <row r="36" spans="1:5" ht="112" x14ac:dyDescent="0.2">
      <c r="A36" t="s">
        <v>1027</v>
      </c>
      <c r="B36" t="s">
        <v>1266</v>
      </c>
      <c r="C36" t="s">
        <v>1267</v>
      </c>
      <c r="D36" s="8" t="s">
        <v>1511</v>
      </c>
      <c r="E36">
        <f>LEN(D36)</f>
        <v>283</v>
      </c>
    </row>
    <row r="37" spans="1:5" ht="80" x14ac:dyDescent="0.2">
      <c r="A37" t="s">
        <v>1062</v>
      </c>
      <c r="B37" t="s">
        <v>1266</v>
      </c>
      <c r="C37" t="s">
        <v>1325</v>
      </c>
      <c r="D37" s="8" t="s">
        <v>1512</v>
      </c>
      <c r="E37">
        <f>LEN(D37)</f>
        <v>170</v>
      </c>
    </row>
    <row r="38" spans="1:5" ht="96" x14ac:dyDescent="0.2">
      <c r="A38" t="s">
        <v>1074</v>
      </c>
      <c r="B38" s="5" t="s">
        <v>1513</v>
      </c>
      <c r="C38" t="s">
        <v>1341</v>
      </c>
      <c r="D38" s="8" t="s">
        <v>1514</v>
      </c>
      <c r="E38">
        <f>LEN(D38)</f>
        <v>180</v>
      </c>
    </row>
    <row r="39" spans="1:5" ht="64" x14ac:dyDescent="0.2">
      <c r="A39" s="5" t="s">
        <v>967</v>
      </c>
      <c r="B39" t="s">
        <v>1153</v>
      </c>
      <c r="C39" t="s">
        <v>1154</v>
      </c>
      <c r="D39" s="8" t="s">
        <v>1515</v>
      </c>
      <c r="E39">
        <f>LEN(D39)</f>
        <v>177</v>
      </c>
    </row>
    <row r="40" spans="1:5" ht="128" x14ac:dyDescent="0.2">
      <c r="A40" s="5" t="s">
        <v>977</v>
      </c>
      <c r="B40" t="s">
        <v>1170</v>
      </c>
      <c r="C40" t="s">
        <v>1171</v>
      </c>
      <c r="D40" s="8" t="s">
        <v>1516</v>
      </c>
      <c r="E40">
        <f>LEN(D40)</f>
        <v>182</v>
      </c>
    </row>
    <row r="41" spans="1:5" ht="176" x14ac:dyDescent="0.2">
      <c r="A41" t="s">
        <v>1008</v>
      </c>
      <c r="B41" t="s">
        <v>1232</v>
      </c>
      <c r="C41" t="s">
        <v>1233</v>
      </c>
      <c r="D41" s="8" t="s">
        <v>1517</v>
      </c>
      <c r="E41">
        <f>LEN(D41)</f>
        <v>304</v>
      </c>
    </row>
    <row r="42" spans="1:5" ht="96" x14ac:dyDescent="0.2">
      <c r="A42" s="5" t="s">
        <v>975</v>
      </c>
      <c r="B42" t="s">
        <v>1168</v>
      </c>
      <c r="C42" t="s">
        <v>1169</v>
      </c>
      <c r="D42" s="8" t="s">
        <v>1518</v>
      </c>
      <c r="E42">
        <f>LEN(D42)</f>
        <v>143</v>
      </c>
    </row>
    <row r="43" spans="1:5" ht="128" x14ac:dyDescent="0.2">
      <c r="A43" t="s">
        <v>985</v>
      </c>
      <c r="B43" t="s">
        <v>1183</v>
      </c>
      <c r="C43" t="s">
        <v>1184</v>
      </c>
      <c r="D43" s="8" t="s">
        <v>1519</v>
      </c>
      <c r="E43">
        <f>LEN(D43)</f>
        <v>188</v>
      </c>
    </row>
    <row r="44" spans="1:5" ht="64" x14ac:dyDescent="0.2">
      <c r="A44" t="s">
        <v>986</v>
      </c>
      <c r="B44" t="s">
        <v>1185</v>
      </c>
      <c r="C44" t="s">
        <v>1186</v>
      </c>
      <c r="D44" s="8" t="s">
        <v>1520</v>
      </c>
      <c r="E44">
        <f>LEN(D44)</f>
        <v>119</v>
      </c>
    </row>
    <row r="45" spans="1:5" ht="128" x14ac:dyDescent="0.2">
      <c r="A45" s="5" t="s">
        <v>976</v>
      </c>
      <c r="B45" t="s">
        <v>1143</v>
      </c>
      <c r="C45" t="s">
        <v>1144</v>
      </c>
      <c r="D45" s="8" t="s">
        <v>1521</v>
      </c>
      <c r="E45">
        <f>LEN(D45)</f>
        <v>153</v>
      </c>
    </row>
    <row r="46" spans="1:5" ht="64" x14ac:dyDescent="0.2">
      <c r="A46" t="s">
        <v>1114</v>
      </c>
      <c r="B46" t="s">
        <v>205</v>
      </c>
      <c r="C46" t="s">
        <v>1428</v>
      </c>
      <c r="D46" s="8" t="s">
        <v>1522</v>
      </c>
      <c r="E46">
        <f>LEN(D46)</f>
        <v>190</v>
      </c>
    </row>
    <row r="47" spans="1:5" ht="96" x14ac:dyDescent="0.2">
      <c r="A47" t="s">
        <v>1113</v>
      </c>
      <c r="B47" t="s">
        <v>1422</v>
      </c>
      <c r="C47" t="s">
        <v>1423</v>
      </c>
      <c r="D47" s="9" t="s">
        <v>1523</v>
      </c>
      <c r="E47">
        <f>LEN(D47)</f>
        <v>214</v>
      </c>
    </row>
    <row r="48" spans="1:5" ht="160" x14ac:dyDescent="0.2">
      <c r="A48" t="s">
        <v>1126</v>
      </c>
      <c r="B48" t="s">
        <v>1456</v>
      </c>
      <c r="C48" t="s">
        <v>1457</v>
      </c>
      <c r="D48" s="8" t="s">
        <v>1525</v>
      </c>
      <c r="E48">
        <f>LEN(D48)</f>
        <v>393</v>
      </c>
    </row>
    <row r="49" spans="1:5" ht="64" x14ac:dyDescent="0.2">
      <c r="A49" t="s">
        <v>1127</v>
      </c>
      <c r="B49" t="s">
        <v>1456</v>
      </c>
      <c r="C49" t="s">
        <v>1458</v>
      </c>
      <c r="D49" s="8" t="s">
        <v>1526</v>
      </c>
      <c r="E49">
        <f>LEN(D49)</f>
        <v>171</v>
      </c>
    </row>
    <row r="50" spans="1:5" ht="112" x14ac:dyDescent="0.2">
      <c r="A50" t="s">
        <v>1124</v>
      </c>
      <c r="B50" t="s">
        <v>219</v>
      </c>
      <c r="C50" t="s">
        <v>1325</v>
      </c>
      <c r="D50" s="8" t="s">
        <v>1527</v>
      </c>
      <c r="E50">
        <f>LEN(D50)</f>
        <v>235</v>
      </c>
    </row>
    <row r="51" spans="1:5" ht="48" x14ac:dyDescent="0.2">
      <c r="A51" t="s">
        <v>1122</v>
      </c>
      <c r="B51" t="s">
        <v>219</v>
      </c>
      <c r="C51" s="5" t="s">
        <v>1529</v>
      </c>
      <c r="D51" s="8" t="s">
        <v>1528</v>
      </c>
      <c r="E51">
        <f>LEN(D51)</f>
        <v>101</v>
      </c>
    </row>
    <row r="52" spans="1:5" ht="80" x14ac:dyDescent="0.2">
      <c r="A52" t="s">
        <v>955</v>
      </c>
      <c r="B52" t="s">
        <v>219</v>
      </c>
      <c r="C52" t="s">
        <v>1455</v>
      </c>
      <c r="D52" s="8" t="s">
        <v>1530</v>
      </c>
      <c r="E52">
        <f>LEN(D52)</f>
        <v>213</v>
      </c>
    </row>
    <row r="53" spans="1:5" ht="64" x14ac:dyDescent="0.2">
      <c r="B53" t="s">
        <v>219</v>
      </c>
      <c r="C53" s="5" t="s">
        <v>1532</v>
      </c>
      <c r="D53" s="8" t="s">
        <v>1533</v>
      </c>
      <c r="E53">
        <f>LEN(D53)</f>
        <v>175</v>
      </c>
    </row>
    <row r="54" spans="1:5" ht="128" x14ac:dyDescent="0.2">
      <c r="A54" t="s">
        <v>1125</v>
      </c>
      <c r="B54" t="s">
        <v>219</v>
      </c>
      <c r="C54" t="s">
        <v>1454</v>
      </c>
      <c r="D54" s="8" t="s">
        <v>1531</v>
      </c>
      <c r="E54">
        <f>LEN(D54)</f>
        <v>303</v>
      </c>
    </row>
    <row r="55" spans="1:5" ht="112" x14ac:dyDescent="0.2">
      <c r="A55" t="s">
        <v>953</v>
      </c>
      <c r="B55" t="s">
        <v>219</v>
      </c>
      <c r="C55" s="5" t="s">
        <v>1535</v>
      </c>
      <c r="D55" s="8" t="s">
        <v>1534</v>
      </c>
      <c r="E55">
        <f>LEN(D55)</f>
        <v>270</v>
      </c>
    </row>
    <row r="56" spans="1:5" ht="64" x14ac:dyDescent="0.2">
      <c r="A56" t="s">
        <v>954</v>
      </c>
      <c r="B56" t="s">
        <v>219</v>
      </c>
      <c r="C56" t="s">
        <v>1453</v>
      </c>
      <c r="D56" s="8" t="s">
        <v>1536</v>
      </c>
      <c r="E56">
        <f>LEN(D56)</f>
        <v>201</v>
      </c>
    </row>
    <row r="57" spans="1:5" ht="80" x14ac:dyDescent="0.2">
      <c r="A57" t="s">
        <v>1123</v>
      </c>
      <c r="B57" t="s">
        <v>219</v>
      </c>
      <c r="C57" t="s">
        <v>1452</v>
      </c>
      <c r="D57" s="8" t="s">
        <v>1537</v>
      </c>
      <c r="E57">
        <f>LEN(D57)</f>
        <v>191</v>
      </c>
    </row>
    <row r="58" spans="1:5" ht="192" x14ac:dyDescent="0.2">
      <c r="B58" t="s">
        <v>219</v>
      </c>
      <c r="C58" s="5" t="s">
        <v>1540</v>
      </c>
      <c r="D58" s="8" t="s">
        <v>1538</v>
      </c>
    </row>
    <row r="59" spans="1:5" ht="128" x14ac:dyDescent="0.2">
      <c r="A59" t="s">
        <v>1133</v>
      </c>
      <c r="B59" t="s">
        <v>219</v>
      </c>
      <c r="C59" t="s">
        <v>1416</v>
      </c>
      <c r="D59" s="8" t="s">
        <v>1541</v>
      </c>
      <c r="E59">
        <f>LEN(D59)</f>
        <v>270</v>
      </c>
    </row>
    <row r="60" spans="1:5" ht="64" x14ac:dyDescent="0.2">
      <c r="B60" t="s">
        <v>219</v>
      </c>
      <c r="C60" s="5" t="s">
        <v>1544</v>
      </c>
      <c r="D60" s="8" t="s">
        <v>1545</v>
      </c>
      <c r="E60">
        <f>LEN(D60)</f>
        <v>187</v>
      </c>
    </row>
    <row r="61" spans="1:5" ht="64" x14ac:dyDescent="0.2">
      <c r="B61" t="s">
        <v>219</v>
      </c>
      <c r="C61" s="10" t="s">
        <v>1547</v>
      </c>
      <c r="D61" s="9" t="s">
        <v>1546</v>
      </c>
      <c r="E61">
        <f>LEN(D61)</f>
        <v>177</v>
      </c>
    </row>
    <row r="62" spans="1:5" ht="64" x14ac:dyDescent="0.2">
      <c r="B62" t="s">
        <v>219</v>
      </c>
      <c r="C62" s="5" t="s">
        <v>1543</v>
      </c>
      <c r="D62" s="8" t="s">
        <v>1542</v>
      </c>
      <c r="E62">
        <f>LEN(D62)</f>
        <v>178</v>
      </c>
    </row>
    <row r="63" spans="1:5" ht="64" x14ac:dyDescent="0.2">
      <c r="A63" t="s">
        <v>917</v>
      </c>
      <c r="B63" t="s">
        <v>1344</v>
      </c>
      <c r="C63" t="s">
        <v>1345</v>
      </c>
      <c r="D63" s="8" t="s">
        <v>1539</v>
      </c>
      <c r="E63">
        <f>LEN(D63)</f>
        <v>105</v>
      </c>
    </row>
    <row r="64" spans="1:5" ht="96" x14ac:dyDescent="0.2">
      <c r="A64" t="s">
        <v>1066</v>
      </c>
      <c r="B64" t="s">
        <v>1326</v>
      </c>
      <c r="C64" t="s">
        <v>1332</v>
      </c>
      <c r="D64" s="8" t="s">
        <v>1548</v>
      </c>
      <c r="E64">
        <f>LEN(D64)</f>
        <v>228</v>
      </c>
    </row>
    <row r="65" spans="1:5" ht="96" x14ac:dyDescent="0.2">
      <c r="A65" t="s">
        <v>1063</v>
      </c>
      <c r="B65" t="s">
        <v>1326</v>
      </c>
      <c r="C65" t="s">
        <v>1327</v>
      </c>
      <c r="D65" s="8" t="s">
        <v>1549</v>
      </c>
      <c r="E65">
        <f>LEN(D65)</f>
        <v>100</v>
      </c>
    </row>
    <row r="66" spans="1:5" ht="80" x14ac:dyDescent="0.2">
      <c r="A66" t="s">
        <v>1067</v>
      </c>
      <c r="B66" t="s">
        <v>1326</v>
      </c>
      <c r="C66" t="s">
        <v>1333</v>
      </c>
      <c r="D66" s="8" t="s">
        <v>1550</v>
      </c>
      <c r="E66">
        <f>LEN(D66)</f>
        <v>143</v>
      </c>
    </row>
    <row r="67" spans="1:5" ht="80" x14ac:dyDescent="0.2">
      <c r="A67" s="5" t="s">
        <v>966</v>
      </c>
      <c r="B67" t="s">
        <v>1150</v>
      </c>
      <c r="C67" t="s">
        <v>1151</v>
      </c>
      <c r="D67" s="8" t="s">
        <v>1551</v>
      </c>
      <c r="E67">
        <f>LEN(D67)</f>
        <v>235</v>
      </c>
    </row>
    <row r="68" spans="1:5" ht="64" x14ac:dyDescent="0.2">
      <c r="A68" t="s">
        <v>1020</v>
      </c>
      <c r="B68" t="s">
        <v>1228</v>
      </c>
      <c r="C68" t="s">
        <v>1252</v>
      </c>
      <c r="D68" s="8" t="s">
        <v>1552</v>
      </c>
      <c r="E68">
        <f>LEN(D68)</f>
        <v>159</v>
      </c>
    </row>
    <row r="69" spans="1:5" ht="112" x14ac:dyDescent="0.2">
      <c r="A69" t="s">
        <v>1006</v>
      </c>
      <c r="B69" t="s">
        <v>1228</v>
      </c>
      <c r="C69" t="s">
        <v>1229</v>
      </c>
      <c r="D69" s="8" t="s">
        <v>1553</v>
      </c>
      <c r="E69">
        <f>LEN(D69)</f>
        <v>242</v>
      </c>
    </row>
    <row r="70" spans="1:5" ht="144" x14ac:dyDescent="0.2">
      <c r="A70" t="s">
        <v>1053</v>
      </c>
      <c r="B70" t="s">
        <v>1205</v>
      </c>
      <c r="C70" t="s">
        <v>1313</v>
      </c>
      <c r="D70" s="8" t="s">
        <v>1554</v>
      </c>
      <c r="E70">
        <f>LEN(D70)</f>
        <v>320</v>
      </c>
    </row>
    <row r="71" spans="1:5" ht="80" x14ac:dyDescent="0.2">
      <c r="A71" t="s">
        <v>1054</v>
      </c>
      <c r="B71" t="s">
        <v>1205</v>
      </c>
      <c r="C71" t="s">
        <v>1314</v>
      </c>
      <c r="D71" s="8" t="s">
        <v>1555</v>
      </c>
      <c r="E71">
        <f>LEN(D71)</f>
        <v>175</v>
      </c>
    </row>
    <row r="72" spans="1:5" ht="208" x14ac:dyDescent="0.2">
      <c r="A72" t="s">
        <v>997</v>
      </c>
      <c r="B72" t="s">
        <v>1205</v>
      </c>
      <c r="C72" t="s">
        <v>1206</v>
      </c>
      <c r="D72" s="8" t="s">
        <v>1556</v>
      </c>
      <c r="E72">
        <f>LEN(D72)</f>
        <v>302</v>
      </c>
    </row>
    <row r="73" spans="1:5" ht="64" x14ac:dyDescent="0.2">
      <c r="A73" t="s">
        <v>932</v>
      </c>
      <c r="B73" t="s">
        <v>1414</v>
      </c>
      <c r="C73" s="5" t="s">
        <v>1558</v>
      </c>
      <c r="D73" s="8" t="s">
        <v>1557</v>
      </c>
      <c r="E73">
        <f>LEN(D73)</f>
        <v>189</v>
      </c>
    </row>
    <row r="74" spans="1:5" ht="96" x14ac:dyDescent="0.2">
      <c r="A74" t="s">
        <v>903</v>
      </c>
      <c r="B74" t="s">
        <v>1216</v>
      </c>
      <c r="C74" t="s">
        <v>1217</v>
      </c>
      <c r="D74" s="8" t="s">
        <v>1559</v>
      </c>
      <c r="E74">
        <f>LEN(D74)</f>
        <v>153</v>
      </c>
    </row>
    <row r="75" spans="1:5" ht="80" x14ac:dyDescent="0.2">
      <c r="A75" t="s">
        <v>1085</v>
      </c>
      <c r="B75" t="s">
        <v>1364</v>
      </c>
      <c r="C75" t="s">
        <v>1365</v>
      </c>
      <c r="D75" s="8" t="s">
        <v>1560</v>
      </c>
      <c r="E75">
        <f>LEN(D75)</f>
        <v>223</v>
      </c>
    </row>
    <row r="76" spans="1:5" ht="144" x14ac:dyDescent="0.2">
      <c r="A76" t="s">
        <v>1116</v>
      </c>
      <c r="B76" s="5" t="s">
        <v>1561</v>
      </c>
      <c r="C76" t="s">
        <v>1141</v>
      </c>
      <c r="D76" s="8" t="s">
        <v>1562</v>
      </c>
      <c r="E76">
        <f>LEN(D76)</f>
        <v>340</v>
      </c>
    </row>
    <row r="77" spans="1:5" ht="160" x14ac:dyDescent="0.2">
      <c r="A77" t="s">
        <v>1117</v>
      </c>
      <c r="B77" s="5" t="s">
        <v>1561</v>
      </c>
      <c r="C77" t="s">
        <v>1142</v>
      </c>
      <c r="D77" s="8" t="s">
        <v>1563</v>
      </c>
      <c r="E77">
        <f>LEN(D77)</f>
        <v>171</v>
      </c>
    </row>
    <row r="78" spans="1:5" ht="128" x14ac:dyDescent="0.2">
      <c r="A78" t="s">
        <v>906</v>
      </c>
      <c r="B78" t="s">
        <v>1264</v>
      </c>
      <c r="C78" t="s">
        <v>1265</v>
      </c>
      <c r="D78" s="8" t="s">
        <v>1564</v>
      </c>
      <c r="E78">
        <f>LEN(D78)</f>
        <v>262</v>
      </c>
    </row>
    <row r="79" spans="1:5" ht="128" x14ac:dyDescent="0.2">
      <c r="A79" t="s">
        <v>1103</v>
      </c>
      <c r="B79" t="s">
        <v>1400</v>
      </c>
      <c r="C79" t="s">
        <v>1401</v>
      </c>
      <c r="D79" s="8" t="s">
        <v>1565</v>
      </c>
      <c r="E79">
        <f>LEN(D79)</f>
        <v>193</v>
      </c>
    </row>
    <row r="80" spans="1:5" ht="64" x14ac:dyDescent="0.2">
      <c r="A80" t="s">
        <v>987</v>
      </c>
      <c r="B80" t="s">
        <v>1189</v>
      </c>
      <c r="C80" s="5" t="s">
        <v>1566</v>
      </c>
      <c r="D80" s="8" t="s">
        <v>1567</v>
      </c>
      <c r="E80">
        <f>LEN(D80)</f>
        <v>149</v>
      </c>
    </row>
    <row r="81" spans="1:5" ht="80" x14ac:dyDescent="0.2">
      <c r="A81" t="s">
        <v>1018</v>
      </c>
      <c r="B81" t="s">
        <v>1249</v>
      </c>
      <c r="C81" t="s">
        <v>1250</v>
      </c>
      <c r="D81" s="8" t="s">
        <v>1568</v>
      </c>
      <c r="E81">
        <f>LEN(D81)</f>
        <v>165</v>
      </c>
    </row>
    <row r="82" spans="1:5" ht="176" x14ac:dyDescent="0.2">
      <c r="A82" t="s">
        <v>1118</v>
      </c>
      <c r="B82" t="s">
        <v>1431</v>
      </c>
      <c r="C82" t="s">
        <v>1432</v>
      </c>
      <c r="D82" s="8" t="s">
        <v>1569</v>
      </c>
      <c r="E82">
        <f>LEN(D82)</f>
        <v>455</v>
      </c>
    </row>
    <row r="83" spans="1:5" x14ac:dyDescent="0.2">
      <c r="A83" s="5" t="s">
        <v>981</v>
      </c>
      <c r="B83" t="s">
        <v>1137</v>
      </c>
      <c r="C83" t="s">
        <v>1177</v>
      </c>
      <c r="E83">
        <f>LEN(D83)</f>
        <v>0</v>
      </c>
    </row>
    <row r="84" spans="1:5" x14ac:dyDescent="0.2">
      <c r="A84" t="s">
        <v>1043</v>
      </c>
      <c r="B84" t="s">
        <v>1137</v>
      </c>
      <c r="C84" t="s">
        <v>1138</v>
      </c>
      <c r="E84">
        <f>LEN(D84)</f>
        <v>0</v>
      </c>
    </row>
    <row r="85" spans="1:5" x14ac:dyDescent="0.2">
      <c r="A85" t="s">
        <v>1044</v>
      </c>
      <c r="B85" t="s">
        <v>1137</v>
      </c>
      <c r="C85" t="s">
        <v>1297</v>
      </c>
      <c r="E85">
        <f>LEN(D85)</f>
        <v>0</v>
      </c>
    </row>
    <row r="86" spans="1:5" x14ac:dyDescent="0.2">
      <c r="A86" s="5" t="s">
        <v>963</v>
      </c>
      <c r="B86" t="s">
        <v>1137</v>
      </c>
      <c r="C86" t="s">
        <v>1146</v>
      </c>
      <c r="E86">
        <f>LEN(D86)</f>
        <v>0</v>
      </c>
    </row>
    <row r="87" spans="1:5" x14ac:dyDescent="0.2">
      <c r="A87" t="s">
        <v>1070</v>
      </c>
      <c r="B87" t="s">
        <v>299</v>
      </c>
      <c r="C87" t="s">
        <v>1336</v>
      </c>
      <c r="E87">
        <f>LEN(D87)</f>
        <v>0</v>
      </c>
    </row>
    <row r="88" spans="1:5" x14ac:dyDescent="0.2">
      <c r="A88" t="s">
        <v>1048</v>
      </c>
      <c r="B88" t="s">
        <v>299</v>
      </c>
      <c r="C88" t="s">
        <v>1303</v>
      </c>
      <c r="E88">
        <f>LEN(D88)</f>
        <v>0</v>
      </c>
    </row>
    <row r="89" spans="1:5" x14ac:dyDescent="0.2">
      <c r="A89" t="s">
        <v>934</v>
      </c>
      <c r="B89" t="s">
        <v>308</v>
      </c>
      <c r="C89" t="s">
        <v>1416</v>
      </c>
      <c r="E89">
        <f>LEN(D89)</f>
        <v>0</v>
      </c>
    </row>
    <row r="90" spans="1:5" x14ac:dyDescent="0.2">
      <c r="A90" t="s">
        <v>1002</v>
      </c>
      <c r="B90" t="s">
        <v>1220</v>
      </c>
      <c r="C90" t="s">
        <v>1221</v>
      </c>
      <c r="E90">
        <f>LEN(D90)</f>
        <v>0</v>
      </c>
    </row>
    <row r="91" spans="1:5" x14ac:dyDescent="0.2">
      <c r="A91" t="s">
        <v>1079</v>
      </c>
      <c r="B91" t="s">
        <v>1352</v>
      </c>
      <c r="C91" t="s">
        <v>1353</v>
      </c>
      <c r="E91">
        <f>LEN(D91)</f>
        <v>0</v>
      </c>
    </row>
    <row r="92" spans="1:5" x14ac:dyDescent="0.2">
      <c r="A92" t="s">
        <v>920</v>
      </c>
      <c r="B92" t="s">
        <v>1362</v>
      </c>
      <c r="C92" t="s">
        <v>1363</v>
      </c>
      <c r="E92">
        <f>LEN(D92)</f>
        <v>0</v>
      </c>
    </row>
    <row r="93" spans="1:5" x14ac:dyDescent="0.2">
      <c r="A93" s="5" t="s">
        <v>971</v>
      </c>
      <c r="B93" t="s">
        <v>1162</v>
      </c>
      <c r="C93" t="s">
        <v>1163</v>
      </c>
      <c r="E93">
        <f>LEN(D93)</f>
        <v>0</v>
      </c>
    </row>
    <row r="94" spans="1:5" x14ac:dyDescent="0.2">
      <c r="A94" t="s">
        <v>1014</v>
      </c>
      <c r="B94" t="s">
        <v>1136</v>
      </c>
      <c r="C94" t="s">
        <v>1243</v>
      </c>
      <c r="E94">
        <f>LEN(D94)</f>
        <v>0</v>
      </c>
    </row>
    <row r="95" spans="1:5" x14ac:dyDescent="0.2">
      <c r="A95" t="s">
        <v>927</v>
      </c>
      <c r="B95" t="s">
        <v>320</v>
      </c>
      <c r="C95" t="s">
        <v>319</v>
      </c>
      <c r="E95">
        <f>LEN(D95)</f>
        <v>0</v>
      </c>
    </row>
    <row r="96" spans="1:5" x14ac:dyDescent="0.2">
      <c r="A96" t="s">
        <v>928</v>
      </c>
      <c r="B96" t="s">
        <v>320</v>
      </c>
      <c r="C96" t="s">
        <v>1393</v>
      </c>
      <c r="E96">
        <f>LEN(D96)</f>
        <v>0</v>
      </c>
    </row>
    <row r="97" spans="1:5" x14ac:dyDescent="0.2">
      <c r="A97" t="s">
        <v>1013</v>
      </c>
      <c r="B97" t="s">
        <v>1241</v>
      </c>
      <c r="C97" t="s">
        <v>1242</v>
      </c>
      <c r="E97">
        <f>LEN(D97)</f>
        <v>0</v>
      </c>
    </row>
    <row r="98" spans="1:5" x14ac:dyDescent="0.2">
      <c r="A98" t="s">
        <v>1104</v>
      </c>
      <c r="B98" t="s">
        <v>1402</v>
      </c>
      <c r="C98" t="s">
        <v>1403</v>
      </c>
      <c r="E98">
        <f>LEN(D98)</f>
        <v>0</v>
      </c>
    </row>
    <row r="99" spans="1:5" x14ac:dyDescent="0.2">
      <c r="A99" t="s">
        <v>911</v>
      </c>
      <c r="B99" t="s">
        <v>1222</v>
      </c>
      <c r="C99" t="s">
        <v>1135</v>
      </c>
      <c r="E99">
        <f>LEN(D99)</f>
        <v>0</v>
      </c>
    </row>
    <row r="100" spans="1:5" x14ac:dyDescent="0.2">
      <c r="A100" t="s">
        <v>908</v>
      </c>
      <c r="B100" t="s">
        <v>1291</v>
      </c>
      <c r="C100" t="s">
        <v>1292</v>
      </c>
      <c r="E100">
        <f>LEN(D100)</f>
        <v>0</v>
      </c>
    </row>
    <row r="101" spans="1:5" x14ac:dyDescent="0.2">
      <c r="A101" t="s">
        <v>924</v>
      </c>
      <c r="B101" t="s">
        <v>1382</v>
      </c>
      <c r="C101" t="s">
        <v>1383</v>
      </c>
      <c r="E101">
        <f>LEN(D101)</f>
        <v>0</v>
      </c>
    </row>
    <row r="102" spans="1:5" x14ac:dyDescent="0.2">
      <c r="A102" t="s">
        <v>1047</v>
      </c>
      <c r="B102" t="s">
        <v>1301</v>
      </c>
      <c r="C102" t="s">
        <v>1302</v>
      </c>
      <c r="E102">
        <f>LEN(D102)</f>
        <v>0</v>
      </c>
    </row>
    <row r="103" spans="1:5" x14ac:dyDescent="0.2">
      <c r="A103" t="s">
        <v>1115</v>
      </c>
      <c r="B103" t="s">
        <v>1429</v>
      </c>
      <c r="C103" t="s">
        <v>1430</v>
      </c>
      <c r="E103">
        <f>LEN(D103)</f>
        <v>0</v>
      </c>
    </row>
    <row r="104" spans="1:5" x14ac:dyDescent="0.2">
      <c r="A104" t="s">
        <v>1023</v>
      </c>
      <c r="B104" t="s">
        <v>1257</v>
      </c>
      <c r="C104" t="s">
        <v>1258</v>
      </c>
      <c r="E104">
        <f>LEN(D104)</f>
        <v>0</v>
      </c>
    </row>
    <row r="105" spans="1:5" x14ac:dyDescent="0.2">
      <c r="A105" t="s">
        <v>1026</v>
      </c>
      <c r="B105" t="s">
        <v>1257</v>
      </c>
      <c r="C105" t="s">
        <v>1263</v>
      </c>
      <c r="E105">
        <f>LEN(D105)</f>
        <v>0</v>
      </c>
    </row>
    <row r="106" spans="1:5" x14ac:dyDescent="0.2">
      <c r="A106" t="s">
        <v>1032</v>
      </c>
      <c r="B106" t="s">
        <v>1257</v>
      </c>
      <c r="C106" t="s">
        <v>1275</v>
      </c>
      <c r="E106">
        <f>LEN(D106)</f>
        <v>0</v>
      </c>
    </row>
    <row r="107" spans="1:5" x14ac:dyDescent="0.2">
      <c r="A107" t="s">
        <v>929</v>
      </c>
      <c r="B107" t="s">
        <v>1405</v>
      </c>
      <c r="C107" t="s">
        <v>1406</v>
      </c>
      <c r="E107">
        <f>LEN(D107)</f>
        <v>0</v>
      </c>
    </row>
    <row r="108" spans="1:5" x14ac:dyDescent="0.2">
      <c r="A108" t="s">
        <v>1096</v>
      </c>
      <c r="B108" t="s">
        <v>1390</v>
      </c>
      <c r="C108" t="s">
        <v>1391</v>
      </c>
      <c r="E108">
        <f>LEN(D108)</f>
        <v>0</v>
      </c>
    </row>
    <row r="109" spans="1:5" x14ac:dyDescent="0.2">
      <c r="A109" t="s">
        <v>1097</v>
      </c>
      <c r="B109" t="s">
        <v>1322</v>
      </c>
      <c r="C109" t="s">
        <v>1392</v>
      </c>
      <c r="E109">
        <f>LEN(D109)</f>
        <v>0</v>
      </c>
    </row>
    <row r="110" spans="1:5" x14ac:dyDescent="0.2">
      <c r="A110" t="s">
        <v>1084</v>
      </c>
      <c r="B110" t="s">
        <v>1322</v>
      </c>
      <c r="C110" t="s">
        <v>1361</v>
      </c>
      <c r="E110">
        <f>LEN(D110)</f>
        <v>0</v>
      </c>
    </row>
    <row r="111" spans="1:5" x14ac:dyDescent="0.2">
      <c r="A111" t="s">
        <v>1077</v>
      </c>
      <c r="B111" t="s">
        <v>1322</v>
      </c>
      <c r="C111" t="s">
        <v>1350</v>
      </c>
      <c r="E111">
        <f>LEN(D111)</f>
        <v>0</v>
      </c>
    </row>
    <row r="112" spans="1:5" x14ac:dyDescent="0.2">
      <c r="A112" t="s">
        <v>1060</v>
      </c>
      <c r="B112" t="s">
        <v>1322</v>
      </c>
      <c r="C112" t="s">
        <v>1323</v>
      </c>
      <c r="E112">
        <f>LEN(D112)</f>
        <v>0</v>
      </c>
    </row>
    <row r="113" spans="1:5" x14ac:dyDescent="0.2">
      <c r="A113" t="s">
        <v>1128</v>
      </c>
      <c r="B113" t="s">
        <v>346</v>
      </c>
      <c r="C113" t="s">
        <v>1463</v>
      </c>
      <c r="E113">
        <f>LEN(D113)</f>
        <v>0</v>
      </c>
    </row>
    <row r="114" spans="1:5" x14ac:dyDescent="0.2">
      <c r="A114" t="s">
        <v>1130</v>
      </c>
      <c r="B114" t="s">
        <v>346</v>
      </c>
      <c r="C114" t="s">
        <v>1465</v>
      </c>
      <c r="E114">
        <f>LEN(D114)</f>
        <v>0</v>
      </c>
    </row>
    <row r="115" spans="1:5" x14ac:dyDescent="0.2">
      <c r="A115" t="s">
        <v>1129</v>
      </c>
      <c r="B115" t="s">
        <v>346</v>
      </c>
      <c r="C115" t="s">
        <v>1464</v>
      </c>
      <c r="E115">
        <f>LEN(D115)</f>
        <v>0</v>
      </c>
    </row>
    <row r="116" spans="1:5" x14ac:dyDescent="0.2">
      <c r="A116" t="s">
        <v>1101</v>
      </c>
      <c r="B116" t="s">
        <v>346</v>
      </c>
      <c r="C116" t="s">
        <v>1398</v>
      </c>
      <c r="E116">
        <f>LEN(D116)</f>
        <v>0</v>
      </c>
    </row>
    <row r="117" spans="1:5" x14ac:dyDescent="0.2">
      <c r="A117" t="s">
        <v>1078</v>
      </c>
      <c r="B117" t="s">
        <v>346</v>
      </c>
      <c r="C117" t="s">
        <v>1351</v>
      </c>
      <c r="E117">
        <f>LEN(D117)</f>
        <v>0</v>
      </c>
    </row>
    <row r="118" spans="1:5" x14ac:dyDescent="0.2">
      <c r="A118" t="s">
        <v>1131</v>
      </c>
      <c r="B118" t="s">
        <v>346</v>
      </c>
      <c r="C118" t="s">
        <v>1466</v>
      </c>
      <c r="E118">
        <f>LEN(D118)</f>
        <v>0</v>
      </c>
    </row>
    <row r="119" spans="1:5" x14ac:dyDescent="0.2">
      <c r="A119" t="s">
        <v>1015</v>
      </c>
      <c r="B119" t="s">
        <v>352</v>
      </c>
      <c r="C119" t="s">
        <v>1244</v>
      </c>
      <c r="E119">
        <f>LEN(D119)</f>
        <v>0</v>
      </c>
    </row>
    <row r="120" spans="1:5" x14ac:dyDescent="0.2">
      <c r="A120" t="s">
        <v>1102</v>
      </c>
      <c r="B120" t="s">
        <v>355</v>
      </c>
      <c r="C120" t="s">
        <v>1399</v>
      </c>
      <c r="E120">
        <f>LEN(D120)</f>
        <v>0</v>
      </c>
    </row>
    <row r="121" spans="1:5" x14ac:dyDescent="0.2">
      <c r="A121" t="s">
        <v>1068</v>
      </c>
      <c r="B121" t="s">
        <v>355</v>
      </c>
      <c r="C121" t="s">
        <v>1334</v>
      </c>
      <c r="E121">
        <f>LEN(D121)</f>
        <v>0</v>
      </c>
    </row>
    <row r="122" spans="1:5" x14ac:dyDescent="0.2">
      <c r="A122" t="s">
        <v>1086</v>
      </c>
      <c r="B122" t="s">
        <v>355</v>
      </c>
      <c r="C122" t="s">
        <v>1367</v>
      </c>
      <c r="E122">
        <f>LEN(D122)</f>
        <v>0</v>
      </c>
    </row>
    <row r="123" spans="1:5" x14ac:dyDescent="0.2">
      <c r="A123" t="s">
        <v>944</v>
      </c>
      <c r="B123" t="s">
        <v>1437</v>
      </c>
      <c r="C123" t="s">
        <v>1440</v>
      </c>
      <c r="E123">
        <f>LEN(D123)</f>
        <v>0</v>
      </c>
    </row>
    <row r="124" spans="1:5" x14ac:dyDescent="0.2">
      <c r="A124" t="s">
        <v>947</v>
      </c>
      <c r="B124" t="s">
        <v>1437</v>
      </c>
      <c r="C124" t="s">
        <v>1443</v>
      </c>
      <c r="E124">
        <f>LEN(D124)</f>
        <v>0</v>
      </c>
    </row>
    <row r="125" spans="1:5" x14ac:dyDescent="0.2">
      <c r="A125" t="s">
        <v>943</v>
      </c>
      <c r="B125" t="s">
        <v>1437</v>
      </c>
      <c r="C125" t="s">
        <v>1439</v>
      </c>
      <c r="E125">
        <f>LEN(D125)</f>
        <v>0</v>
      </c>
    </row>
    <row r="126" spans="1:5" x14ac:dyDescent="0.2">
      <c r="A126" t="s">
        <v>949</v>
      </c>
      <c r="B126" t="s">
        <v>1437</v>
      </c>
      <c r="C126" t="s">
        <v>1446</v>
      </c>
      <c r="E126">
        <f>LEN(D126)</f>
        <v>0</v>
      </c>
    </row>
    <row r="127" spans="1:5" x14ac:dyDescent="0.2">
      <c r="A127" t="s">
        <v>1119</v>
      </c>
      <c r="B127" t="s">
        <v>1437</v>
      </c>
      <c r="C127" t="s">
        <v>1438</v>
      </c>
      <c r="E127">
        <f>LEN(D127)</f>
        <v>0</v>
      </c>
    </row>
    <row r="128" spans="1:5" x14ac:dyDescent="0.2">
      <c r="A128" t="s">
        <v>945</v>
      </c>
      <c r="B128" t="s">
        <v>1437</v>
      </c>
      <c r="C128" t="s">
        <v>1441</v>
      </c>
      <c r="E128">
        <f>LEN(D128)</f>
        <v>0</v>
      </c>
    </row>
    <row r="129" spans="1:5" x14ac:dyDescent="0.2">
      <c r="A129" t="s">
        <v>946</v>
      </c>
      <c r="B129" t="s">
        <v>1437</v>
      </c>
      <c r="C129" t="s">
        <v>1442</v>
      </c>
      <c r="E129">
        <f>LEN(D129)</f>
        <v>0</v>
      </c>
    </row>
    <row r="130" spans="1:5" x14ac:dyDescent="0.2">
      <c r="A130" t="s">
        <v>948</v>
      </c>
      <c r="B130" t="s">
        <v>1444</v>
      </c>
      <c r="C130" t="s">
        <v>1445</v>
      </c>
      <c r="E130">
        <f>LEN(D130)</f>
        <v>0</v>
      </c>
    </row>
    <row r="131" spans="1:5" x14ac:dyDescent="0.2">
      <c r="A131" t="s">
        <v>1059</v>
      </c>
      <c r="B131" t="s">
        <v>1282</v>
      </c>
      <c r="C131" t="s">
        <v>1320</v>
      </c>
      <c r="E131">
        <f>LEN(D131)</f>
        <v>0</v>
      </c>
    </row>
    <row r="132" spans="1:5" x14ac:dyDescent="0.2">
      <c r="A132" t="s">
        <v>1036</v>
      </c>
      <c r="B132" t="s">
        <v>1282</v>
      </c>
      <c r="C132" t="s">
        <v>1283</v>
      </c>
      <c r="E132">
        <f>LEN(D132)</f>
        <v>0</v>
      </c>
    </row>
    <row r="133" spans="1:5" x14ac:dyDescent="0.2">
      <c r="A133" s="5" t="s">
        <v>970</v>
      </c>
      <c r="B133" t="s">
        <v>1160</v>
      </c>
      <c r="C133" t="s">
        <v>1161</v>
      </c>
      <c r="E133">
        <f>LEN(D133)</f>
        <v>0</v>
      </c>
    </row>
    <row r="134" spans="1:5" x14ac:dyDescent="0.2">
      <c r="A134" t="s">
        <v>1046</v>
      </c>
      <c r="B134" t="s">
        <v>370</v>
      </c>
      <c r="C134" t="s">
        <v>1300</v>
      </c>
      <c r="E134">
        <f>LEN(D134)</f>
        <v>0</v>
      </c>
    </row>
    <row r="135" spans="1:5" x14ac:dyDescent="0.2">
      <c r="A135" t="s">
        <v>1031</v>
      </c>
      <c r="B135" t="s">
        <v>1272</v>
      </c>
      <c r="C135" t="s">
        <v>1273</v>
      </c>
      <c r="E135">
        <f>LEN(D135)</f>
        <v>0</v>
      </c>
    </row>
    <row r="136" spans="1:5" x14ac:dyDescent="0.2">
      <c r="A136" t="s">
        <v>1034</v>
      </c>
      <c r="B136" t="s">
        <v>1278</v>
      </c>
      <c r="C136" t="s">
        <v>1279</v>
      </c>
      <c r="E136">
        <f>LEN(D136)</f>
        <v>0</v>
      </c>
    </row>
    <row r="137" spans="1:5" x14ac:dyDescent="0.2">
      <c r="A137" t="s">
        <v>1040</v>
      </c>
      <c r="B137" t="s">
        <v>1289</v>
      </c>
      <c r="C137" t="s">
        <v>1290</v>
      </c>
      <c r="E137">
        <f>LEN(D137)</f>
        <v>0</v>
      </c>
    </row>
    <row r="138" spans="1:5" x14ac:dyDescent="0.2">
      <c r="A138" t="s">
        <v>1134</v>
      </c>
      <c r="B138" t="s">
        <v>1469</v>
      </c>
      <c r="C138" t="s">
        <v>1470</v>
      </c>
      <c r="E138">
        <f>LEN(D138)</f>
        <v>0</v>
      </c>
    </row>
    <row r="139" spans="1:5" x14ac:dyDescent="0.2">
      <c r="A139" t="s">
        <v>1132</v>
      </c>
      <c r="B139" t="s">
        <v>1467</v>
      </c>
      <c r="C139" t="s">
        <v>1468</v>
      </c>
      <c r="E139">
        <f>LEN(D139)</f>
        <v>0</v>
      </c>
    </row>
    <row r="140" spans="1:5" x14ac:dyDescent="0.2">
      <c r="A140" t="s">
        <v>1095</v>
      </c>
      <c r="B140" t="s">
        <v>1388</v>
      </c>
      <c r="C140" t="s">
        <v>1389</v>
      </c>
      <c r="E140">
        <f>LEN(D140)</f>
        <v>0</v>
      </c>
    </row>
    <row r="141" spans="1:5" x14ac:dyDescent="0.2">
      <c r="A141" s="5" t="s">
        <v>964</v>
      </c>
      <c r="B141" t="s">
        <v>964</v>
      </c>
      <c r="C141" t="s">
        <v>1147</v>
      </c>
      <c r="E141">
        <f>LEN(D141)</f>
        <v>0</v>
      </c>
    </row>
    <row r="142" spans="1:5" x14ac:dyDescent="0.2">
      <c r="A142" t="s">
        <v>1005</v>
      </c>
      <c r="B142" t="s">
        <v>420</v>
      </c>
      <c r="C142" t="s">
        <v>1227</v>
      </c>
      <c r="E142">
        <f>LEN(D142)</f>
        <v>0</v>
      </c>
    </row>
    <row r="143" spans="1:5" x14ac:dyDescent="0.2">
      <c r="A143" t="s">
        <v>996</v>
      </c>
      <c r="B143" t="s">
        <v>1203</v>
      </c>
      <c r="C143" t="s">
        <v>1204</v>
      </c>
      <c r="E143">
        <f>LEN(D143)</f>
        <v>0</v>
      </c>
    </row>
    <row r="144" spans="1:5" x14ac:dyDescent="0.2">
      <c r="A144" s="5" t="s">
        <v>978</v>
      </c>
      <c r="B144" t="s">
        <v>1172</v>
      </c>
      <c r="C144" t="s">
        <v>1173</v>
      </c>
      <c r="E144">
        <f>LEN(D144)</f>
        <v>0</v>
      </c>
    </row>
    <row r="145" spans="1:5" x14ac:dyDescent="0.2">
      <c r="A145" t="s">
        <v>938</v>
      </c>
      <c r="B145" t="s">
        <v>436</v>
      </c>
      <c r="C145" t="s">
        <v>1425</v>
      </c>
      <c r="E145">
        <f>LEN(D145)</f>
        <v>0</v>
      </c>
    </row>
    <row r="146" spans="1:5" x14ac:dyDescent="0.2">
      <c r="A146" t="s">
        <v>939</v>
      </c>
      <c r="B146" t="s">
        <v>436</v>
      </c>
      <c r="C146" t="s">
        <v>1426</v>
      </c>
      <c r="E146">
        <f>LEN(D146)</f>
        <v>0</v>
      </c>
    </row>
    <row r="147" spans="1:5" x14ac:dyDescent="0.2">
      <c r="A147" t="s">
        <v>937</v>
      </c>
      <c r="B147" t="s">
        <v>436</v>
      </c>
      <c r="C147" t="s">
        <v>1424</v>
      </c>
      <c r="E147">
        <f>LEN(D147)</f>
        <v>0</v>
      </c>
    </row>
    <row r="148" spans="1:5" x14ac:dyDescent="0.2">
      <c r="A148" t="s">
        <v>940</v>
      </c>
      <c r="B148" t="s">
        <v>436</v>
      </c>
      <c r="C148" t="s">
        <v>1427</v>
      </c>
      <c r="E148">
        <f>LEN(D148)</f>
        <v>0</v>
      </c>
    </row>
    <row r="149" spans="1:5" x14ac:dyDescent="0.2">
      <c r="A149" t="s">
        <v>904</v>
      </c>
      <c r="B149" t="s">
        <v>1218</v>
      </c>
      <c r="C149" t="s">
        <v>1219</v>
      </c>
      <c r="E149">
        <f>LEN(D149)</f>
        <v>0</v>
      </c>
    </row>
    <row r="150" spans="1:5" x14ac:dyDescent="0.2">
      <c r="A150" t="s">
        <v>1105</v>
      </c>
      <c r="B150" t="s">
        <v>1395</v>
      </c>
      <c r="C150" t="s">
        <v>1404</v>
      </c>
      <c r="E150">
        <f>LEN(D150)</f>
        <v>0</v>
      </c>
    </row>
    <row r="151" spans="1:5" x14ac:dyDescent="0.2">
      <c r="A151" t="s">
        <v>1099</v>
      </c>
      <c r="B151" t="s">
        <v>1395</v>
      </c>
      <c r="C151" t="s">
        <v>1396</v>
      </c>
      <c r="E151">
        <f>LEN(D151)</f>
        <v>0</v>
      </c>
    </row>
    <row r="152" spans="1:5" x14ac:dyDescent="0.2">
      <c r="A152" t="s">
        <v>999</v>
      </c>
      <c r="B152" t="s">
        <v>1211</v>
      </c>
      <c r="C152" t="s">
        <v>1212</v>
      </c>
      <c r="E152">
        <f>LEN(D152)</f>
        <v>0</v>
      </c>
    </row>
    <row r="153" spans="1:5" x14ac:dyDescent="0.2">
      <c r="A153" t="s">
        <v>1025</v>
      </c>
      <c r="B153" t="s">
        <v>1261</v>
      </c>
      <c r="C153" t="s">
        <v>1262</v>
      </c>
      <c r="E153">
        <f>LEN(D153)</f>
        <v>0</v>
      </c>
    </row>
    <row r="154" spans="1:5" x14ac:dyDescent="0.2">
      <c r="A154" t="s">
        <v>1024</v>
      </c>
      <c r="B154" t="s">
        <v>1259</v>
      </c>
      <c r="C154" t="s">
        <v>1260</v>
      </c>
      <c r="E154">
        <f>LEN(D154)</f>
        <v>0</v>
      </c>
    </row>
    <row r="155" spans="1:5" x14ac:dyDescent="0.2">
      <c r="A155" s="5" t="s">
        <v>982</v>
      </c>
      <c r="B155" t="s">
        <v>1178</v>
      </c>
      <c r="C155" t="s">
        <v>1179</v>
      </c>
      <c r="E155">
        <f>LEN(D155)</f>
        <v>0</v>
      </c>
    </row>
    <row r="156" spans="1:5" x14ac:dyDescent="0.2">
      <c r="A156" t="s">
        <v>1071</v>
      </c>
      <c r="B156" t="s">
        <v>475</v>
      </c>
      <c r="C156" t="s">
        <v>1337</v>
      </c>
      <c r="E156">
        <f>LEN(D156)</f>
        <v>0</v>
      </c>
    </row>
    <row r="157" spans="1:5" x14ac:dyDescent="0.2">
      <c r="A157" t="s">
        <v>1055</v>
      </c>
      <c r="B157" t="s">
        <v>481</v>
      </c>
      <c r="C157" t="s">
        <v>1315</v>
      </c>
      <c r="E157">
        <f>LEN(D157)</f>
        <v>0</v>
      </c>
    </row>
    <row r="158" spans="1:5" x14ac:dyDescent="0.2">
      <c r="A158" t="s">
        <v>1051</v>
      </c>
      <c r="B158" t="s">
        <v>481</v>
      </c>
      <c r="C158" t="s">
        <v>1311</v>
      </c>
      <c r="E158">
        <f>LEN(D158)</f>
        <v>0</v>
      </c>
    </row>
    <row r="159" spans="1:5" x14ac:dyDescent="0.2">
      <c r="A159" t="s">
        <v>1065</v>
      </c>
      <c r="B159" t="s">
        <v>1330</v>
      </c>
      <c r="C159" t="s">
        <v>1331</v>
      </c>
      <c r="E159">
        <f>LEN(D159)</f>
        <v>0</v>
      </c>
    </row>
    <row r="160" spans="1:5" x14ac:dyDescent="0.2">
      <c r="A160" t="s">
        <v>922</v>
      </c>
      <c r="B160" t="s">
        <v>1369</v>
      </c>
      <c r="C160" t="s">
        <v>1370</v>
      </c>
      <c r="E160">
        <f>LEN(D160)</f>
        <v>0</v>
      </c>
    </row>
    <row r="161" spans="1:5" x14ac:dyDescent="0.2">
      <c r="A161" t="s">
        <v>960</v>
      </c>
      <c r="B161" t="s">
        <v>1435</v>
      </c>
      <c r="C161" t="s">
        <v>1471</v>
      </c>
      <c r="E161">
        <f>LEN(D161)</f>
        <v>0</v>
      </c>
    </row>
    <row r="162" spans="1:5" x14ac:dyDescent="0.2">
      <c r="A162" t="s">
        <v>1121</v>
      </c>
      <c r="B162" t="s">
        <v>1435</v>
      </c>
      <c r="C162" t="s">
        <v>1451</v>
      </c>
      <c r="E162">
        <f>LEN(D162)</f>
        <v>0</v>
      </c>
    </row>
    <row r="163" spans="1:5" x14ac:dyDescent="0.2">
      <c r="A163" t="s">
        <v>1120</v>
      </c>
      <c r="B163" t="s">
        <v>1435</v>
      </c>
      <c r="C163" t="s">
        <v>1450</v>
      </c>
      <c r="E163">
        <f>LEN(D163)</f>
        <v>0</v>
      </c>
    </row>
    <row r="164" spans="1:5" x14ac:dyDescent="0.2">
      <c r="A164" t="s">
        <v>952</v>
      </c>
      <c r="B164" t="s">
        <v>1435</v>
      </c>
      <c r="C164" t="s">
        <v>1449</v>
      </c>
      <c r="E164">
        <f>LEN(D164)</f>
        <v>0</v>
      </c>
    </row>
    <row r="165" spans="1:5" x14ac:dyDescent="0.2">
      <c r="A165" t="s">
        <v>951</v>
      </c>
      <c r="B165" t="s">
        <v>1435</v>
      </c>
      <c r="C165" t="s">
        <v>1448</v>
      </c>
      <c r="E165">
        <f>LEN(D165)</f>
        <v>0</v>
      </c>
    </row>
    <row r="166" spans="1:5" x14ac:dyDescent="0.2">
      <c r="A166" t="s">
        <v>950</v>
      </c>
      <c r="B166" t="s">
        <v>1435</v>
      </c>
      <c r="C166" t="s">
        <v>1447</v>
      </c>
      <c r="E166">
        <f>LEN(D166)</f>
        <v>0</v>
      </c>
    </row>
    <row r="167" spans="1:5" x14ac:dyDescent="0.2">
      <c r="A167" t="s">
        <v>942</v>
      </c>
      <c r="B167" t="s">
        <v>1435</v>
      </c>
      <c r="C167" t="s">
        <v>1436</v>
      </c>
      <c r="E167">
        <f>LEN(D167)</f>
        <v>0</v>
      </c>
    </row>
    <row r="168" spans="1:5" x14ac:dyDescent="0.2">
      <c r="A168" t="s">
        <v>916</v>
      </c>
      <c r="B168" t="s">
        <v>1342</v>
      </c>
      <c r="C168" t="s">
        <v>1343</v>
      </c>
      <c r="E168">
        <f>LEN(D168)</f>
        <v>0</v>
      </c>
    </row>
    <row r="169" spans="1:5" x14ac:dyDescent="0.2">
      <c r="A169" t="s">
        <v>991</v>
      </c>
      <c r="B169" t="s">
        <v>487</v>
      </c>
      <c r="C169" t="s">
        <v>1195</v>
      </c>
      <c r="E169">
        <f>LEN(D169)</f>
        <v>0</v>
      </c>
    </row>
    <row r="170" spans="1:5" x14ac:dyDescent="0.2">
      <c r="A170" t="s">
        <v>1038</v>
      </c>
      <c r="B170" t="s">
        <v>1286</v>
      </c>
      <c r="C170" t="s">
        <v>385</v>
      </c>
      <c r="E170">
        <f>LEN(D170)</f>
        <v>0</v>
      </c>
    </row>
    <row r="171" spans="1:5" x14ac:dyDescent="0.2">
      <c r="A171" t="s">
        <v>918</v>
      </c>
      <c r="B171" t="s">
        <v>1348</v>
      </c>
      <c r="C171" t="s">
        <v>1349</v>
      </c>
      <c r="E171">
        <f>LEN(D171)</f>
        <v>0</v>
      </c>
    </row>
    <row r="172" spans="1:5" x14ac:dyDescent="0.2">
      <c r="A172" t="s">
        <v>1050</v>
      </c>
      <c r="B172" t="s">
        <v>1309</v>
      </c>
      <c r="C172" t="s">
        <v>1310</v>
      </c>
      <c r="E172">
        <f>LEN(D172)</f>
        <v>0</v>
      </c>
    </row>
    <row r="173" spans="1:5" x14ac:dyDescent="0.2">
      <c r="A173" t="s">
        <v>936</v>
      </c>
      <c r="B173" t="s">
        <v>1309</v>
      </c>
      <c r="C173" t="s">
        <v>1420</v>
      </c>
      <c r="E173">
        <f>LEN(D173)</f>
        <v>0</v>
      </c>
    </row>
    <row r="174" spans="1:5" x14ac:dyDescent="0.2">
      <c r="A174" t="s">
        <v>1030</v>
      </c>
      <c r="B174" t="s">
        <v>1270</v>
      </c>
      <c r="C174" t="s">
        <v>1271</v>
      </c>
      <c r="E174">
        <f>LEN(D174)</f>
        <v>0</v>
      </c>
    </row>
    <row r="175" spans="1:5" x14ac:dyDescent="0.2">
      <c r="A175" t="s">
        <v>941</v>
      </c>
      <c r="B175" t="s">
        <v>1433</v>
      </c>
      <c r="C175" t="s">
        <v>1434</v>
      </c>
      <c r="E175">
        <f>LEN(D175)</f>
        <v>0</v>
      </c>
    </row>
    <row r="176" spans="1:5" x14ac:dyDescent="0.2">
      <c r="A176" t="s">
        <v>1021</v>
      </c>
      <c r="B176" t="s">
        <v>1253</v>
      </c>
      <c r="C176" t="s">
        <v>1254</v>
      </c>
      <c r="E176">
        <f>LEN(D176)</f>
        <v>0</v>
      </c>
    </row>
    <row r="177" spans="1:5" x14ac:dyDescent="0.2">
      <c r="A177" t="s">
        <v>1110</v>
      </c>
      <c r="B177" t="s">
        <v>1253</v>
      </c>
      <c r="C177" t="s">
        <v>1417</v>
      </c>
      <c r="E177">
        <f>LEN(D177)</f>
        <v>0</v>
      </c>
    </row>
    <row r="178" spans="1:5" x14ac:dyDescent="0.2">
      <c r="A178" t="s">
        <v>907</v>
      </c>
      <c r="B178" t="s">
        <v>1253</v>
      </c>
      <c r="C178" t="s">
        <v>1274</v>
      </c>
      <c r="E178">
        <f>LEN(D178)</f>
        <v>0</v>
      </c>
    </row>
    <row r="179" spans="1:5" x14ac:dyDescent="0.2">
      <c r="A179" t="s">
        <v>1069</v>
      </c>
      <c r="B179" t="s">
        <v>1253</v>
      </c>
      <c r="C179" t="s">
        <v>1335</v>
      </c>
      <c r="E179">
        <f>LEN(D179)</f>
        <v>0</v>
      </c>
    </row>
    <row r="180" spans="1:5" x14ac:dyDescent="0.2">
      <c r="A180" t="s">
        <v>1098</v>
      </c>
      <c r="B180" t="s">
        <v>1253</v>
      </c>
      <c r="C180" t="s">
        <v>1394</v>
      </c>
      <c r="E180">
        <f>LEN(D180)</f>
        <v>0</v>
      </c>
    </row>
    <row r="181" spans="1:5" x14ac:dyDescent="0.2">
      <c r="A181" t="s">
        <v>1109</v>
      </c>
      <c r="B181" t="s">
        <v>515</v>
      </c>
      <c r="C181" t="s">
        <v>1413</v>
      </c>
      <c r="E181">
        <f>LEN(D181)</f>
        <v>0</v>
      </c>
    </row>
    <row r="182" spans="1:5" x14ac:dyDescent="0.2">
      <c r="A182" t="s">
        <v>1092</v>
      </c>
      <c r="B182" t="s">
        <v>1139</v>
      </c>
      <c r="C182" t="s">
        <v>1140</v>
      </c>
      <c r="E182">
        <f>LEN(D182)</f>
        <v>0</v>
      </c>
    </row>
    <row r="183" spans="1:5" x14ac:dyDescent="0.2">
      <c r="A183" t="s">
        <v>901</v>
      </c>
      <c r="B183" t="s">
        <v>1187</v>
      </c>
      <c r="C183" t="s">
        <v>1188</v>
      </c>
      <c r="E183">
        <f>LEN(D183)</f>
        <v>0</v>
      </c>
    </row>
    <row r="184" spans="1:5" x14ac:dyDescent="0.2">
      <c r="A184" t="s">
        <v>989</v>
      </c>
      <c r="B184" t="s">
        <v>1191</v>
      </c>
      <c r="C184" t="s">
        <v>1192</v>
      </c>
      <c r="E184">
        <f>LEN(D184)</f>
        <v>0</v>
      </c>
    </row>
    <row r="185" spans="1:5" x14ac:dyDescent="0.2">
      <c r="A185" t="s">
        <v>933</v>
      </c>
      <c r="B185" t="s">
        <v>594</v>
      </c>
      <c r="C185" t="s">
        <v>1415</v>
      </c>
      <c r="E185">
        <f>LEN(D185)</f>
        <v>0</v>
      </c>
    </row>
    <row r="186" spans="1:5" x14ac:dyDescent="0.2">
      <c r="A186" t="s">
        <v>1045</v>
      </c>
      <c r="B186" t="s">
        <v>594</v>
      </c>
      <c r="C186" t="s">
        <v>1299</v>
      </c>
      <c r="E186">
        <f>LEN(D186)</f>
        <v>0</v>
      </c>
    </row>
    <row r="187" spans="1:5" x14ac:dyDescent="0.2">
      <c r="A187" t="s">
        <v>913</v>
      </c>
      <c r="B187" t="s">
        <v>594</v>
      </c>
      <c r="C187" t="s">
        <v>1319</v>
      </c>
      <c r="E187">
        <f>LEN(D187)</f>
        <v>0</v>
      </c>
    </row>
    <row r="188" spans="1:5" x14ac:dyDescent="0.2">
      <c r="A188" t="s">
        <v>910</v>
      </c>
      <c r="B188" t="s">
        <v>594</v>
      </c>
      <c r="C188" t="s">
        <v>1304</v>
      </c>
      <c r="E188">
        <f>LEN(D188)</f>
        <v>0</v>
      </c>
    </row>
    <row r="189" spans="1:5" x14ac:dyDescent="0.2">
      <c r="A189" t="s">
        <v>921</v>
      </c>
      <c r="B189" t="s">
        <v>594</v>
      </c>
      <c r="C189" t="s">
        <v>1366</v>
      </c>
      <c r="E189">
        <f>LEN(D189)</f>
        <v>0</v>
      </c>
    </row>
    <row r="190" spans="1:5" x14ac:dyDescent="0.2">
      <c r="A190" t="s">
        <v>1003</v>
      </c>
      <c r="B190" t="s">
        <v>1223</v>
      </c>
      <c r="C190" t="s">
        <v>1224</v>
      </c>
      <c r="E190">
        <f>LEN(D190)</f>
        <v>0</v>
      </c>
    </row>
    <row r="191" spans="1:5" x14ac:dyDescent="0.2">
      <c r="A191" s="5" t="s">
        <v>965</v>
      </c>
      <c r="B191" t="s">
        <v>1148</v>
      </c>
      <c r="C191" t="s">
        <v>1149</v>
      </c>
      <c r="E191">
        <f>LEN(D191)</f>
        <v>0</v>
      </c>
    </row>
    <row r="192" spans="1:5" x14ac:dyDescent="0.2">
      <c r="A192" t="s">
        <v>926</v>
      </c>
      <c r="B192" t="s">
        <v>1380</v>
      </c>
      <c r="C192" t="s">
        <v>1385</v>
      </c>
      <c r="E192">
        <f>LEN(D192)</f>
        <v>0</v>
      </c>
    </row>
    <row r="193" spans="1:5" x14ac:dyDescent="0.2">
      <c r="A193" t="s">
        <v>923</v>
      </c>
      <c r="B193" t="s">
        <v>1380</v>
      </c>
      <c r="C193" t="s">
        <v>1381</v>
      </c>
      <c r="E193">
        <f>LEN(D193)</f>
        <v>0</v>
      </c>
    </row>
    <row r="194" spans="1:5" x14ac:dyDescent="0.2">
      <c r="A194" t="s">
        <v>1107</v>
      </c>
      <c r="B194" t="s">
        <v>1380</v>
      </c>
      <c r="C194" t="s">
        <v>1410</v>
      </c>
      <c r="E194">
        <f>LEN(D194)</f>
        <v>0</v>
      </c>
    </row>
    <row r="195" spans="1:5" x14ac:dyDescent="0.2">
      <c r="A195" t="s">
        <v>1009</v>
      </c>
      <c r="B195" t="s">
        <v>1234</v>
      </c>
      <c r="C195" t="s">
        <v>1235</v>
      </c>
      <c r="E195">
        <f>LEN(D195)</f>
        <v>0</v>
      </c>
    </row>
    <row r="196" spans="1:5" x14ac:dyDescent="0.2">
      <c r="A196" t="s">
        <v>1072</v>
      </c>
      <c r="B196" t="s">
        <v>1338</v>
      </c>
      <c r="C196" t="s">
        <v>1339</v>
      </c>
      <c r="E196">
        <f>LEN(D196)</f>
        <v>0</v>
      </c>
    </row>
    <row r="197" spans="1:5" x14ac:dyDescent="0.2">
      <c r="A197" t="s">
        <v>990</v>
      </c>
      <c r="B197" t="s">
        <v>1193</v>
      </c>
      <c r="C197" t="s">
        <v>1194</v>
      </c>
      <c r="E197">
        <f>LEN(D197)</f>
        <v>0</v>
      </c>
    </row>
    <row r="198" spans="1:5" x14ac:dyDescent="0.2">
      <c r="A198" s="5" t="s">
        <v>974</v>
      </c>
      <c r="B198" t="s">
        <v>1167</v>
      </c>
      <c r="C198" t="s">
        <v>1145</v>
      </c>
      <c r="E198">
        <f>LEN(D198)</f>
        <v>0</v>
      </c>
    </row>
    <row r="199" spans="1:5" x14ac:dyDescent="0.2">
      <c r="A199" t="s">
        <v>998</v>
      </c>
      <c r="B199" t="s">
        <v>1209</v>
      </c>
      <c r="C199" t="s">
        <v>1210</v>
      </c>
      <c r="E199">
        <f>LEN(D199)</f>
        <v>0</v>
      </c>
    </row>
    <row r="200" spans="1:5" x14ac:dyDescent="0.2">
      <c r="A200" t="s">
        <v>1042</v>
      </c>
      <c r="B200" t="s">
        <v>1295</v>
      </c>
      <c r="C200" t="s">
        <v>1296</v>
      </c>
      <c r="E200">
        <f>LEN(D200)</f>
        <v>0</v>
      </c>
    </row>
    <row r="201" spans="1:5" x14ac:dyDescent="0.2">
      <c r="A201" t="s">
        <v>1082</v>
      </c>
      <c r="B201" t="s">
        <v>1295</v>
      </c>
      <c r="C201" t="s">
        <v>1356</v>
      </c>
      <c r="E201">
        <f>LEN(D201)</f>
        <v>0</v>
      </c>
    </row>
    <row r="202" spans="1:5" x14ac:dyDescent="0.2">
      <c r="A202" t="s">
        <v>1010</v>
      </c>
      <c r="B202" t="s">
        <v>633</v>
      </c>
      <c r="C202" t="s">
        <v>1236</v>
      </c>
      <c r="E202">
        <f>LEN(D202)</f>
        <v>0</v>
      </c>
    </row>
    <row r="203" spans="1:5" x14ac:dyDescent="0.2">
      <c r="A203" t="s">
        <v>1028</v>
      </c>
      <c r="B203" t="s">
        <v>633</v>
      </c>
      <c r="C203" t="s">
        <v>1268</v>
      </c>
      <c r="E203">
        <f>LEN(D203)</f>
        <v>0</v>
      </c>
    </row>
    <row r="204" spans="1:5" x14ac:dyDescent="0.2">
      <c r="A204" s="5" t="s">
        <v>973</v>
      </c>
      <c r="B204" t="s">
        <v>639</v>
      </c>
      <c r="C204" t="s">
        <v>1166</v>
      </c>
      <c r="E204">
        <f>LEN(D204)</f>
        <v>0</v>
      </c>
    </row>
    <row r="205" spans="1:5" x14ac:dyDescent="0.2">
      <c r="A205" t="s">
        <v>1111</v>
      </c>
      <c r="B205" t="s">
        <v>1411</v>
      </c>
      <c r="C205" t="s">
        <v>1419</v>
      </c>
      <c r="E205">
        <f>LEN(D205)</f>
        <v>0</v>
      </c>
    </row>
    <row r="206" spans="1:5" x14ac:dyDescent="0.2">
      <c r="A206" t="s">
        <v>1108</v>
      </c>
      <c r="B206" t="s">
        <v>1411</v>
      </c>
      <c r="C206" t="s">
        <v>1412</v>
      </c>
      <c r="E206">
        <f>LEN(D206)</f>
        <v>0</v>
      </c>
    </row>
    <row r="207" spans="1:5" x14ac:dyDescent="0.2">
      <c r="A207" t="s">
        <v>1037</v>
      </c>
      <c r="B207" t="s">
        <v>1284</v>
      </c>
      <c r="C207" t="s">
        <v>1285</v>
      </c>
      <c r="E207">
        <f>LEN(D207)</f>
        <v>0</v>
      </c>
    </row>
    <row r="208" spans="1:5" x14ac:dyDescent="0.2">
      <c r="A208" t="s">
        <v>912</v>
      </c>
      <c r="B208" t="s">
        <v>1307</v>
      </c>
      <c r="C208" t="s">
        <v>1308</v>
      </c>
      <c r="E208">
        <f>LEN(D208)</f>
        <v>0</v>
      </c>
    </row>
    <row r="209" spans="1:5" x14ac:dyDescent="0.2">
      <c r="A209" t="s">
        <v>1039</v>
      </c>
      <c r="B209" t="s">
        <v>1287</v>
      </c>
      <c r="C209" t="s">
        <v>1288</v>
      </c>
      <c r="E209">
        <f>LEN(D209)</f>
        <v>0</v>
      </c>
    </row>
    <row r="210" spans="1:5" x14ac:dyDescent="0.2">
      <c r="A210" t="s">
        <v>957</v>
      </c>
      <c r="B210" t="s">
        <v>715</v>
      </c>
      <c r="C210" t="s">
        <v>1460</v>
      </c>
      <c r="E210">
        <f>LEN(D210)</f>
        <v>0</v>
      </c>
    </row>
    <row r="211" spans="1:5" x14ac:dyDescent="0.2">
      <c r="A211" t="s">
        <v>958</v>
      </c>
      <c r="B211" t="s">
        <v>715</v>
      </c>
      <c r="C211" t="s">
        <v>1461</v>
      </c>
      <c r="E211">
        <f>LEN(D211)</f>
        <v>0</v>
      </c>
    </row>
    <row r="212" spans="1:5" x14ac:dyDescent="0.2">
      <c r="A212" t="s">
        <v>956</v>
      </c>
      <c r="B212" t="s">
        <v>715</v>
      </c>
      <c r="C212" t="s">
        <v>1459</v>
      </c>
      <c r="E212">
        <f>LEN(D212)</f>
        <v>0</v>
      </c>
    </row>
    <row r="213" spans="1:5" x14ac:dyDescent="0.2">
      <c r="A213" t="s">
        <v>959</v>
      </c>
      <c r="B213" t="s">
        <v>715</v>
      </c>
      <c r="C213" t="s">
        <v>1462</v>
      </c>
      <c r="E213">
        <f>LEN(D213)</f>
        <v>0</v>
      </c>
    </row>
    <row r="214" spans="1:5" x14ac:dyDescent="0.2">
      <c r="A214" t="s">
        <v>914</v>
      </c>
      <c r="B214" t="s">
        <v>715</v>
      </c>
      <c r="C214" t="s">
        <v>1321</v>
      </c>
      <c r="E214">
        <f>LEN(D214)</f>
        <v>0</v>
      </c>
    </row>
    <row r="215" spans="1:5" x14ac:dyDescent="0.2">
      <c r="A215" t="s">
        <v>1007</v>
      </c>
      <c r="B215" t="s">
        <v>1230</v>
      </c>
      <c r="C215" t="s">
        <v>1231</v>
      </c>
      <c r="E215">
        <f>LEN(D215)</f>
        <v>0</v>
      </c>
    </row>
    <row r="216" spans="1:5" x14ac:dyDescent="0.2">
      <c r="A216" t="s">
        <v>1061</v>
      </c>
      <c r="B216" t="s">
        <v>728</v>
      </c>
      <c r="C216" t="s">
        <v>1324</v>
      </c>
      <c r="E216">
        <f>LEN(D216)</f>
        <v>0</v>
      </c>
    </row>
    <row r="217" spans="1:5" x14ac:dyDescent="0.2">
      <c r="A217" t="s">
        <v>1081</v>
      </c>
      <c r="B217" t="s">
        <v>728</v>
      </c>
      <c r="C217" t="s">
        <v>1355</v>
      </c>
      <c r="E217">
        <f>LEN(D217)</f>
        <v>0</v>
      </c>
    </row>
    <row r="218" spans="1:5" x14ac:dyDescent="0.2">
      <c r="A218" t="s">
        <v>993</v>
      </c>
      <c r="B218" t="s">
        <v>1198</v>
      </c>
      <c r="C218" t="s">
        <v>1199</v>
      </c>
      <c r="E218">
        <f>LEN(D218)</f>
        <v>0</v>
      </c>
    </row>
    <row r="219" spans="1:5" x14ac:dyDescent="0.2">
      <c r="A219" t="s">
        <v>1029</v>
      </c>
      <c r="B219" t="s">
        <v>1245</v>
      </c>
      <c r="C219" t="s">
        <v>1269</v>
      </c>
      <c r="E219">
        <f>LEN(D219)</f>
        <v>0</v>
      </c>
    </row>
    <row r="220" spans="1:5" x14ac:dyDescent="0.2">
      <c r="A220" t="s">
        <v>1019</v>
      </c>
      <c r="B220" t="s">
        <v>1245</v>
      </c>
      <c r="C220" t="s">
        <v>1251</v>
      </c>
      <c r="E220">
        <f>LEN(D220)</f>
        <v>0</v>
      </c>
    </row>
    <row r="221" spans="1:5" x14ac:dyDescent="0.2">
      <c r="A221" t="s">
        <v>1016</v>
      </c>
      <c r="B221" t="s">
        <v>1245</v>
      </c>
      <c r="C221" t="s">
        <v>1246</v>
      </c>
      <c r="E221">
        <f>LEN(D221)</f>
        <v>0</v>
      </c>
    </row>
    <row r="222" spans="1:5" x14ac:dyDescent="0.2">
      <c r="A222" t="s">
        <v>1088</v>
      </c>
      <c r="B222" t="s">
        <v>1371</v>
      </c>
      <c r="C222" t="s">
        <v>1372</v>
      </c>
      <c r="E222">
        <f>LEN(D222)</f>
        <v>0</v>
      </c>
    </row>
    <row r="223" spans="1:5" x14ac:dyDescent="0.2">
      <c r="A223" t="s">
        <v>984</v>
      </c>
      <c r="B223" t="s">
        <v>773</v>
      </c>
      <c r="C223" t="s">
        <v>1182</v>
      </c>
      <c r="E223">
        <f>LEN(D223)</f>
        <v>0</v>
      </c>
    </row>
    <row r="224" spans="1:5" x14ac:dyDescent="0.2">
      <c r="A224" t="s">
        <v>1073</v>
      </c>
      <c r="B224" t="s">
        <v>1293</v>
      </c>
      <c r="C224" t="s">
        <v>1340</v>
      </c>
      <c r="E224">
        <f>LEN(D224)</f>
        <v>0</v>
      </c>
    </row>
    <row r="225" spans="1:5" x14ac:dyDescent="0.2">
      <c r="A225" t="s">
        <v>1075</v>
      </c>
      <c r="B225" t="s">
        <v>1293</v>
      </c>
      <c r="C225" t="s">
        <v>1346</v>
      </c>
      <c r="E225">
        <f>LEN(D225)</f>
        <v>0</v>
      </c>
    </row>
    <row r="226" spans="1:5" x14ac:dyDescent="0.2">
      <c r="A226" t="s">
        <v>1080</v>
      </c>
      <c r="B226" t="s">
        <v>1293</v>
      </c>
      <c r="C226" t="s">
        <v>1354</v>
      </c>
      <c r="E226">
        <f>LEN(D226)</f>
        <v>0</v>
      </c>
    </row>
    <row r="227" spans="1:5" x14ac:dyDescent="0.2">
      <c r="A227" t="s">
        <v>1041</v>
      </c>
      <c r="B227" t="s">
        <v>1293</v>
      </c>
      <c r="C227" t="s">
        <v>1294</v>
      </c>
      <c r="E227">
        <f>LEN(D227)</f>
        <v>0</v>
      </c>
    </row>
    <row r="228" spans="1:5" x14ac:dyDescent="0.2">
      <c r="A228" s="5" t="s">
        <v>969</v>
      </c>
      <c r="B228" t="s">
        <v>1158</v>
      </c>
      <c r="C228" t="s">
        <v>1159</v>
      </c>
      <c r="E228">
        <f>LEN(D228)</f>
        <v>0</v>
      </c>
    </row>
    <row r="229" spans="1:5" x14ac:dyDescent="0.2">
      <c r="A229" t="s">
        <v>919</v>
      </c>
      <c r="B229" t="s">
        <v>1357</v>
      </c>
      <c r="C229" t="s">
        <v>1358</v>
      </c>
      <c r="E229">
        <f>LEN(D229)</f>
        <v>0</v>
      </c>
    </row>
    <row r="230" spans="1:5" x14ac:dyDescent="0.2">
      <c r="A230" t="s">
        <v>902</v>
      </c>
      <c r="B230" t="s">
        <v>1207</v>
      </c>
      <c r="C230" t="s">
        <v>1208</v>
      </c>
      <c r="E230">
        <f>LEN(D230)</f>
        <v>0</v>
      </c>
    </row>
    <row r="231" spans="1:5" x14ac:dyDescent="0.2">
      <c r="A231" t="s">
        <v>1000</v>
      </c>
      <c r="B231" t="s">
        <v>808</v>
      </c>
      <c r="C231" t="s">
        <v>1213</v>
      </c>
      <c r="E231">
        <f>LEN(D231)</f>
        <v>0</v>
      </c>
    </row>
    <row r="232" spans="1:5" x14ac:dyDescent="0.2">
      <c r="A232" t="s">
        <v>1087</v>
      </c>
      <c r="B232" t="s">
        <v>820</v>
      </c>
      <c r="C232" t="s">
        <v>1368</v>
      </c>
      <c r="E232">
        <f>LEN(D232)</f>
        <v>0</v>
      </c>
    </row>
    <row r="233" spans="1:5" x14ac:dyDescent="0.2">
      <c r="A233" t="s">
        <v>1058</v>
      </c>
      <c r="B233" t="s">
        <v>820</v>
      </c>
      <c r="C233" t="s">
        <v>1318</v>
      </c>
      <c r="E233">
        <f>LEN(D233)</f>
        <v>0</v>
      </c>
    </row>
    <row r="234" spans="1:5" x14ac:dyDescent="0.2">
      <c r="A234" t="s">
        <v>1100</v>
      </c>
      <c r="B234" t="s">
        <v>820</v>
      </c>
      <c r="C234" t="s">
        <v>1397</v>
      </c>
      <c r="E234">
        <f>LEN(D234)</f>
        <v>0</v>
      </c>
    </row>
    <row r="235" spans="1:5" x14ac:dyDescent="0.2">
      <c r="A235" t="s">
        <v>1004</v>
      </c>
      <c r="B235" t="s">
        <v>1225</v>
      </c>
      <c r="C235" t="s">
        <v>1226</v>
      </c>
      <c r="E235">
        <f>LEN(D235)</f>
        <v>0</v>
      </c>
    </row>
    <row r="236" spans="1:5" x14ac:dyDescent="0.2">
      <c r="A236" t="s">
        <v>1033</v>
      </c>
      <c r="B236" t="s">
        <v>1276</v>
      </c>
      <c r="C236" t="s">
        <v>1277</v>
      </c>
      <c r="E236">
        <f>LEN(D236)</f>
        <v>0</v>
      </c>
    </row>
    <row r="237" spans="1:5" x14ac:dyDescent="0.2">
      <c r="A237" t="s">
        <v>983</v>
      </c>
      <c r="B237" t="s">
        <v>1180</v>
      </c>
      <c r="C237" t="s">
        <v>1181</v>
      </c>
      <c r="E237">
        <f>LEN(D237)</f>
        <v>0</v>
      </c>
    </row>
    <row r="238" spans="1:5" x14ac:dyDescent="0.2">
      <c r="A238" t="s">
        <v>1094</v>
      </c>
      <c r="B238" t="s">
        <v>1386</v>
      </c>
      <c r="C238" t="s">
        <v>1387</v>
      </c>
      <c r="E238">
        <f>LEN(D238)</f>
        <v>0</v>
      </c>
    </row>
    <row r="239" spans="1:5" x14ac:dyDescent="0.2">
      <c r="A239" s="5" t="s">
        <v>979</v>
      </c>
      <c r="B239" t="s">
        <v>1174</v>
      </c>
      <c r="C239" t="s">
        <v>1175</v>
      </c>
      <c r="E239">
        <f>LEN(D239)</f>
        <v>0</v>
      </c>
    </row>
    <row r="240" spans="1:5" x14ac:dyDescent="0.2">
      <c r="A240" t="s">
        <v>1011</v>
      </c>
      <c r="B240" t="s">
        <v>1237</v>
      </c>
      <c r="C240" t="s">
        <v>1238</v>
      </c>
      <c r="E240">
        <f>LEN(D240)</f>
        <v>0</v>
      </c>
    </row>
    <row r="241" spans="1:5" x14ac:dyDescent="0.2">
      <c r="A241" t="s">
        <v>1089</v>
      </c>
      <c r="B241" t="s">
        <v>1373</v>
      </c>
      <c r="C241" t="s">
        <v>1374</v>
      </c>
      <c r="E241">
        <f>LEN(D241)</f>
        <v>0</v>
      </c>
    </row>
  </sheetData>
  <autoFilter ref="A1:E1" xr:uid="{F1793A0B-E782-8B44-B4F6-F9D87B357ACC}">
    <sortState xmlns:xlrd2="http://schemas.microsoft.com/office/spreadsheetml/2017/richdata2" ref="A2:E241">
      <sortCondition ref="B1:B241"/>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Steven Patterson</cp:lastModifiedBy>
  <dcterms:modified xsi:type="dcterms:W3CDTF">2019-08-05T03:59:18Z</dcterms:modified>
</cp:coreProperties>
</file>