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jblgs\PycharmProjects\git\earworms\earworm_library\"/>
    </mc:Choice>
  </mc:AlternateContent>
  <bookViews>
    <workbookView xWindow="0" yWindow="465" windowWidth="38400" windowHeight="23535"/>
  </bookViews>
  <sheets>
    <sheet name="Sheet1" sheetId="1" r:id="rId1"/>
    <sheet name="Sheet2" sheetId="2" r:id="rId2"/>
    <sheet name="Sheet3" sheetId="3" r:id="rId3"/>
    <sheet name="Sheet4" sheetId="4" r:id="rId4"/>
  </sheets>
  <definedNames>
    <definedName name="_xlnm._FilterDatabase" localSheetId="0" hidden="1">Sheet1!$A$1:$C$333</definedName>
    <definedName name="_xlnm._FilterDatabase" localSheetId="2" hidden="1">Sheet3!$A$1:$D$1</definedName>
  </definedNames>
  <calcPr calcId="171027"/>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34" i="1" l="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228" i="3"/>
  <c r="D58" i="3" l="1"/>
  <c r="D57" i="3"/>
  <c r="D48" i="3"/>
  <c r="D49" i="3"/>
  <c r="D183" i="3"/>
  <c r="D64" i="3"/>
  <c r="D23" i="3"/>
  <c r="D36" i="3"/>
  <c r="D5" i="3"/>
  <c r="D29" i="3"/>
  <c r="D215" i="3"/>
  <c r="D129" i="3"/>
  <c r="D90" i="3"/>
  <c r="D9" i="3"/>
  <c r="D193" i="3"/>
  <c r="D188" i="3"/>
  <c r="D39" i="3"/>
  <c r="D42" i="3"/>
  <c r="D37" i="3"/>
  <c r="D139" i="3"/>
  <c r="D19" i="3"/>
  <c r="D80" i="3"/>
  <c r="D150" i="3"/>
  <c r="D224" i="3"/>
  <c r="D211" i="3"/>
  <c r="D40" i="3"/>
  <c r="D41" i="3"/>
  <c r="D175" i="3"/>
  <c r="D77" i="3"/>
  <c r="D15" i="3"/>
  <c r="D176" i="3"/>
  <c r="D187" i="3"/>
  <c r="D161" i="3"/>
  <c r="D8" i="3"/>
  <c r="D4" i="3"/>
  <c r="D16" i="3"/>
  <c r="D138" i="3"/>
  <c r="D69" i="3"/>
  <c r="D218" i="3"/>
  <c r="D189" i="3"/>
  <c r="D147" i="3"/>
  <c r="D219" i="3"/>
  <c r="D18" i="3"/>
  <c r="D71" i="3"/>
  <c r="D144" i="3"/>
  <c r="D87" i="3"/>
  <c r="D95" i="3"/>
  <c r="D182" i="3"/>
  <c r="D222" i="3"/>
  <c r="D66" i="3"/>
  <c r="D204" i="3"/>
  <c r="D38" i="3"/>
  <c r="D185" i="3"/>
  <c r="D226" i="3"/>
  <c r="D32" i="3"/>
  <c r="D93" i="3"/>
  <c r="D91" i="3"/>
  <c r="D115" i="3"/>
  <c r="D209" i="3"/>
  <c r="D31" i="3"/>
  <c r="D78" i="3"/>
  <c r="D208" i="3"/>
  <c r="D65" i="3"/>
  <c r="D168" i="3"/>
  <c r="D22" i="3"/>
  <c r="D100" i="3"/>
  <c r="D149" i="3"/>
  <c r="D148" i="3"/>
  <c r="D101" i="3"/>
  <c r="D75" i="3"/>
  <c r="D34" i="3"/>
  <c r="D192" i="3"/>
  <c r="D207" i="3"/>
  <c r="D166" i="3"/>
  <c r="D131" i="3"/>
  <c r="D170" i="3"/>
  <c r="D102" i="3"/>
  <c r="D223" i="3"/>
  <c r="D132" i="3"/>
  <c r="D3" i="3"/>
  <c r="D128" i="3"/>
  <c r="D196" i="3"/>
  <c r="D162" i="3"/>
  <c r="D198" i="3"/>
  <c r="D134" i="3"/>
  <c r="D96" i="3"/>
  <c r="D214" i="3"/>
  <c r="D190" i="3"/>
  <c r="D81" i="3"/>
  <c r="D82" i="3"/>
  <c r="D21" i="3"/>
  <c r="D178" i="3"/>
  <c r="D130" i="3"/>
  <c r="D98" i="3"/>
  <c r="D85" i="3"/>
  <c r="D180" i="3"/>
  <c r="D33" i="3"/>
  <c r="D197" i="3"/>
  <c r="D164" i="3"/>
  <c r="D153" i="3"/>
  <c r="D24" i="3"/>
  <c r="D67" i="3"/>
  <c r="D68" i="3"/>
  <c r="D152" i="3"/>
  <c r="D14" i="3"/>
  <c r="D26" i="3"/>
  <c r="D179" i="3"/>
  <c r="D127" i="3"/>
  <c r="D203" i="3"/>
  <c r="D108" i="3"/>
  <c r="D205" i="3"/>
  <c r="D35" i="3"/>
  <c r="D62" i="3"/>
  <c r="D2" i="3"/>
  <c r="D25" i="3"/>
  <c r="D154" i="3"/>
  <c r="D61" i="3"/>
  <c r="D63" i="3"/>
  <c r="D117" i="3"/>
  <c r="D171" i="3"/>
  <c r="D84" i="3"/>
  <c r="D151" i="3"/>
  <c r="D186" i="3"/>
  <c r="D133" i="3"/>
  <c r="D160" i="3"/>
  <c r="D60" i="3"/>
  <c r="D212" i="3"/>
  <c r="D13" i="3"/>
  <c r="D163" i="3"/>
  <c r="D107" i="3"/>
  <c r="D113" i="3"/>
  <c r="D88" i="3"/>
  <c r="D213" i="3"/>
  <c r="D206" i="3"/>
  <c r="D191" i="3"/>
  <c r="D217" i="3"/>
  <c r="D20" i="3"/>
  <c r="D106" i="3"/>
  <c r="D89" i="3"/>
  <c r="D181" i="3"/>
  <c r="D118" i="3"/>
  <c r="D220" i="3"/>
  <c r="D155" i="3"/>
  <c r="D210" i="3"/>
  <c r="D227" i="3"/>
  <c r="D30" i="3"/>
  <c r="D12" i="3"/>
  <c r="D174" i="3"/>
  <c r="D17" i="3"/>
  <c r="D184" i="3"/>
  <c r="D97" i="3"/>
  <c r="D11" i="3"/>
  <c r="D225" i="3"/>
  <c r="D137" i="3"/>
  <c r="D104" i="3"/>
  <c r="D105" i="3"/>
  <c r="D92" i="3"/>
  <c r="D172" i="3"/>
  <c r="D146" i="3"/>
  <c r="D221" i="3"/>
  <c r="D112" i="3"/>
  <c r="D116" i="3"/>
  <c r="D76" i="3"/>
  <c r="D94" i="3"/>
  <c r="D145" i="3"/>
  <c r="D103" i="3"/>
  <c r="D6" i="3"/>
  <c r="D27" i="3"/>
  <c r="D7" i="3"/>
  <c r="D195" i="3"/>
  <c r="D173" i="3"/>
  <c r="D70" i="3"/>
  <c r="D177" i="3"/>
  <c r="D86" i="3"/>
  <c r="D169" i="3"/>
  <c r="D10" i="3"/>
  <c r="D194" i="3"/>
  <c r="D165" i="3"/>
  <c r="D28" i="3"/>
  <c r="D44" i="3"/>
  <c r="D142" i="3"/>
  <c r="D140" i="3"/>
  <c r="D141" i="3"/>
  <c r="D143" i="3"/>
  <c r="D43" i="3"/>
  <c r="D99" i="3"/>
  <c r="D73" i="3"/>
  <c r="D74" i="3"/>
  <c r="D72" i="3"/>
  <c r="D79" i="3"/>
  <c r="D167" i="3"/>
  <c r="D159" i="3"/>
  <c r="D123" i="3"/>
  <c r="D121" i="3"/>
  <c r="D119" i="3"/>
  <c r="D124" i="3"/>
  <c r="D125" i="3"/>
  <c r="D120" i="3"/>
  <c r="D126" i="3"/>
  <c r="D122" i="3"/>
  <c r="D158" i="3"/>
  <c r="D157" i="3"/>
  <c r="D51" i="3"/>
  <c r="D54" i="3"/>
  <c r="D56" i="3"/>
  <c r="D55" i="3"/>
  <c r="D47" i="3"/>
  <c r="D53" i="3"/>
  <c r="D52" i="3"/>
  <c r="D45" i="3"/>
  <c r="D46" i="3"/>
  <c r="D201" i="3"/>
  <c r="D199" i="3"/>
  <c r="D200" i="3"/>
  <c r="D202" i="3"/>
  <c r="D109" i="3"/>
  <c r="D111" i="3"/>
  <c r="D110" i="3"/>
  <c r="D114" i="3"/>
  <c r="D136" i="3"/>
  <c r="D59" i="3"/>
  <c r="D135" i="3"/>
  <c r="D156" i="3"/>
  <c r="D216" i="3"/>
  <c r="D83" i="3"/>
  <c r="D333" i="1" l="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<sst xmlns="http://schemas.openxmlformats.org/spreadsheetml/2006/main" count="2388" uniqueCount="1481">
  <si>
    <t>it's raining men</t>
  </si>
  <si>
    <t>Architects- Rise Against</t>
  </si>
  <si>
    <t xml:space="preserve">Heaven Knows- Rise Against </t>
  </si>
  <si>
    <t>http://www.metrolyrics.com/news-story-top-20-catchiest-songs-of-all-time.html</t>
  </si>
  <si>
    <t>https://twentytwowords.com/you-will-recognize-these-song-lyrics-right-away/</t>
  </si>
  <si>
    <t>guitar hero</t>
  </si>
  <si>
    <t>just dance</t>
  </si>
  <si>
    <t>Title</t>
  </si>
  <si>
    <t>Artist</t>
  </si>
  <si>
    <t>Earworm</t>
  </si>
  <si>
    <t>Length</t>
  </si>
  <si>
    <t>What's Up</t>
  </si>
  <si>
    <t>4 Non Blondes</t>
  </si>
  <si>
    <t>And I say, hey yeah yeah, hey yeah yeah,
I said hey, what's going on?
And I say, hey yeah yeah, hey yeah yeah,
I said hey, what's going on?</t>
  </si>
  <si>
    <t>Dancing Queen</t>
  </si>
  <si>
    <t>ABBA</t>
  </si>
  <si>
    <t>You are the dancing queen,
Young and sweet, only seventeen,
Dancing queen,
Feel the beat from the tambourine, oh yeah,
You can dance, you can jive,
Having the time of your life</t>
  </si>
  <si>
    <t>Rolling in the Deep</t>
  </si>
  <si>
    <t>Adele</t>
  </si>
  <si>
    <t>We could have had it all,
Rolling in the deep,
You had my heart inside of your hand,
And you played it to the beat</t>
  </si>
  <si>
    <t>Miss Murder</t>
  </si>
  <si>
    <t>AFI</t>
  </si>
  <si>
    <t>Hey, Miss Murder, can I?
Hey, Miss Murder, can I?
Make beauty stay if I,
Take my life?
Whoa-oh-ohh</t>
  </si>
  <si>
    <t>Take On Me</t>
  </si>
  <si>
    <t>a-ha</t>
  </si>
  <si>
    <t>Take on me (take on me),
Take me on (take on me),
I'll be gone,
In a day or two</t>
  </si>
  <si>
    <t>Too Close</t>
  </si>
  <si>
    <t>Alex Clare</t>
  </si>
  <si>
    <t>And it feels like I am just too close to love you,
There's nothing I can really say,
I can't lie no more,
I can't hide no more,
Got to be true to myself,
And it feels like I am just too close to love you,
So I'll be on my way</t>
  </si>
  <si>
    <t>No Roots</t>
  </si>
  <si>
    <t>Alice Merton</t>
  </si>
  <si>
    <t>I Need a Dollar</t>
  </si>
  <si>
    <t>Aloe Blacc</t>
  </si>
  <si>
    <t>I need a dollar, dollar,
Dollar that's what I need,
Well I need a dollar, dollar,
Dollar that's what I need</t>
  </si>
  <si>
    <t>Barbie Girl</t>
  </si>
  <si>
    <t>Aqua</t>
  </si>
  <si>
    <t>I'm a Barbie girl, in the Barbie world,
Life in plastic, it's fantastic,
You can brush my hair, undress me everywhere,
Imagination, life is your creation</t>
  </si>
  <si>
    <t>Do I Wanna Know?</t>
  </si>
  <si>
    <t>Arctic Monkeys</t>
  </si>
  <si>
    <t>Crawlin' back to you,
Ever thought of callin' when,
You've had a few?
'Cause I always do,
Maybe I'm too,
Busy bein' yours,
To fall for somebody new,
Now, I've thought it through,
Crawlin' back to you</t>
  </si>
  <si>
    <t>R U Mine?</t>
  </si>
  <si>
    <t>And a thousand times I've seen this road,
A thousand times
I've got no roots,
But my home was never on the ground,
I've got no roots,
But my home was never on the ground,
I've got no roots</t>
  </si>
  <si>
    <t>Respect</t>
  </si>
  <si>
    <t>Aretha Franklin</t>
  </si>
  <si>
    <t>R-E-S-P-E-C-T, find out what it means to me,
R-E-S-P-E-C-T, take care, TCB, oh,
A little respect,
Whoa, babe,
A little respect</t>
  </si>
  <si>
    <t>The Best Day</t>
  </si>
  <si>
    <t>Atmosphere</t>
  </si>
  <si>
    <t>Every day can't be the best day,
Do what you can right now, don't hesitate,
That's why we try to make love and get paid,
Take the bad with the good, now let's play</t>
  </si>
  <si>
    <t>Like a Stone</t>
  </si>
  <si>
    <t>Audioslave</t>
  </si>
  <si>
    <t>In your house, I long to be,
Room by room, patiently,
I'll wait for you there, like a stone,
I'll wait for you there, alone</t>
  </si>
  <si>
    <t>Girlfriend</t>
  </si>
  <si>
    <t>Avril Lavigne</t>
  </si>
  <si>
    <t>Hey, hey, you, you, I don't like your girlfriend,
No way, no way, I think you need a new one,
Hey, hey, you, you, I could be your girlfriend</t>
  </si>
  <si>
    <t>Airplanes</t>
  </si>
  <si>
    <t>B.o.B</t>
  </si>
  <si>
    <t>Can we pretend that airplanes,
In the night sky are like shooting stars?
I could really use a wish right now,
Wish right now, wish right now</t>
  </si>
  <si>
    <t>Who Let The Dogs Out</t>
  </si>
  <si>
    <t>Baha Men</t>
  </si>
  <si>
    <t>Who let the dogs out?
(Who, who, who, who),
Who let the dogs out?
(Who, who, who, who)</t>
  </si>
  <si>
    <t>I Know What I Am</t>
  </si>
  <si>
    <t>Band of Skulls</t>
  </si>
  <si>
    <t>But it's alright, it's okay,
I got the time, but the time don't pay,
It's alright, it's okay,
I got the time, but the time don't pay,
It's alright, it's okay,
I got the time, but the time don't pay,
It's alright, it's okay</t>
  </si>
  <si>
    <t>Icarus</t>
  </si>
  <si>
    <t>Bastille</t>
  </si>
  <si>
    <t>I'm a Mess</t>
  </si>
  <si>
    <t>Bebe Rexha</t>
  </si>
  <si>
    <t>I'm a mess, I'm a loser,
I'm a hater, I'm a user,
I'm a mess for your love, it ain't new,
I'm obsessed, I'm embarrassed,
I don't trust no one around us,
I'm a mess for your love, it ain't new</t>
  </si>
  <si>
    <t>Stayin' Alive</t>
  </si>
  <si>
    <t>Bee Gees</t>
  </si>
  <si>
    <t>Whether you're a brother or whether you're a mother,
You're stayin' alive, stayin' alive,
Feel the city breaking and everybody shaking, people,
Stayin' alive, stayin' alive,
Ah, ha, ha, ha, stayin' alive, stayin' alive,
Ah, ha, ha, ha, stayin' alive</t>
  </si>
  <si>
    <t>Beyoncé</t>
  </si>
  <si>
    <t>Cause if you like it, then you shoulda put a ring on it,
If you like it, then you shoulda put a ring on it,
Don’t be mad once you see that he want it,
If you like it, then you shoulda put a ring on it,
Whoa, oh, oh, oh, oh-oh, oh, oh, oh, oh, oh, oh,
Whoa, oh, oh, oh, oh-oh, oh, oh, oh, oh, oh, oh</t>
  </si>
  <si>
    <t>Dangerous</t>
  </si>
  <si>
    <t>Big Data</t>
  </si>
  <si>
    <t>You understand, I got a plan for us,
I bet you didn’t know that I was dangerous,
It must be fate, I found a place for us,
I bet you didn’t know someone could love you this much</t>
  </si>
  <si>
    <t>Lean On Me</t>
  </si>
  <si>
    <t>Bill Withers</t>
  </si>
  <si>
    <t>Lean on me, when you're not strong,
And I'll be your friend,
I'll help you carry on,
For it won't be long,
'Til I'm gonna need,
Somebody to lean on</t>
  </si>
  <si>
    <t>all the good girls go to hell</t>
  </si>
  <si>
    <t>Billie Eilish</t>
  </si>
  <si>
    <t>All the good girls go to Hell,
'Cause even God herself has enemies,
And once the water starts to rise,
And Heaven's out of sight,
She'll want the Devil on her team</t>
  </si>
  <si>
    <t>bad guy</t>
  </si>
  <si>
    <t>So you're a tough guy,
Like it really rough guy,
Just can't get enough guy,
Chest always so puffed guy,
I'm that bad type,
Make your mama sad type,
Make your girlfriend mad tight,
Might seduce your dad type,
I'm the bad guy,
Duh</t>
  </si>
  <si>
    <t>bury a friend</t>
  </si>
  <si>
    <t>What do you want from me? Why don't you run from me?
What are you wondering? What do you know?
Why aren't you scared of me? Why do you care for me?
When we all fall asleep, where do we go?</t>
  </si>
  <si>
    <t>my strange addiction</t>
  </si>
  <si>
    <t>You are my strange addiction,
You are my strange addiction,
My doctors can't explain,
My symptoms or my pain,
But you are my strange addiction</t>
  </si>
  <si>
    <t>wish you were gay</t>
  </si>
  <si>
    <t>I just wanna make you feel okay,
But all you do is look the other way,
I can't tell you how much I wish I didn't wanna stay,
I just kinda wish you were gay</t>
  </si>
  <si>
    <t>Kingdom of Zod</t>
  </si>
  <si>
    <t>Billy Talent</t>
  </si>
  <si>
    <t>(It's a lie) I believe it but I don't understand,
(It's a lie) I feel it coming like the back of the hand,
It's a lie (lie), a lie (lie), a lie (lie),
(It's a lie) If I think you'll be the one in command,
(It's a lie) It'll tear us all apart in the end,
It's a lie (lie), a lie (lie), a lie (lie),
It's a lie!</t>
  </si>
  <si>
    <t>Red Flag</t>
  </si>
  <si>
    <t>Cast off the crutch that kills the pain,
The red flag waving never meant the same,
The kids of tomorrow don't need today,
When they live in the sins of yesterday</t>
  </si>
  <si>
    <t>Alphabet Aerobics</t>
  </si>
  <si>
    <t>Blackalicious</t>
  </si>
  <si>
    <t>Artificial amateurs, aren't at all amazing,
Analytically, I assault, animate things,
Broken barriers bounded by the bomb beat,
Buildings are broken, basically I'm bombarding,
Casually create catastrophes, casualties,
Canceling cats, got they canopies collapsing,
Detonate a dime of dank daily doin' dough,
Demonstrations, Don Dada on the down low</t>
  </si>
  <si>
    <t>All the Small Things</t>
  </si>
  <si>
    <t>Blink-182</t>
  </si>
  <si>
    <t>All the small things,
True care, truth brings,
I'll take one lift,
Your ride, best trip,
Always, I know,
You'll be at my show,
Watching, waiting,
Commiserating</t>
  </si>
  <si>
    <t>I Loved You</t>
  </si>
  <si>
    <t>Blonde</t>
  </si>
  <si>
    <t>I loved you more when you had no money,
More, used to say I loved you more,
Baby, all I need is,
More time and more mind,
I loved you more, every day was sunny,
More, used to think about you more,
Baby, all I need is,
More time and more mind</t>
  </si>
  <si>
    <t>Do You Love Me</t>
  </si>
  <si>
    <t>Blues Brothers</t>
  </si>
  <si>
    <t>Do love me (I can really move),
Do you love me (now I'm in the groove),
Do you love me (do you love me),
Now that I can dance?</t>
  </si>
  <si>
    <t>Song 2</t>
  </si>
  <si>
    <t>Blur</t>
  </si>
  <si>
    <t>(Woohoo!) When I feel heavy metal,
(Woohoo!) And I'm pins and I'm needles,
(Woohoo!) Well, I lie and I'm easy,
All of the time but I'm never sure why I need you,
Pleased to meet you</t>
  </si>
  <si>
    <t>Livin' On a Prayer</t>
  </si>
  <si>
    <t>Bon Jovi</t>
  </si>
  <si>
    <t>Woah, we're halfway there,
Woah-oh, livin' on a prayer,
Take my hand, we'll make it, I swear,
Woah-oh, livin' on a prayer</t>
  </si>
  <si>
    <t>You Give Love a Bad Name</t>
  </si>
  <si>
    <t>Shot through the heart and you're to blame,
You give love a bad name (bad name),
I play my part and you play your game,
You give love a bad name (bad name),
Yeah, you give love a bad name</t>
  </si>
  <si>
    <t>Total Eclipse of the Heart</t>
  </si>
  <si>
    <t>Bonnie Tyler</t>
  </si>
  <si>
    <t>And I need you now tonight,
And I need you more than ever,
And if you only hold me tight,
We'll be holding on forever,
And we'll only be making it right,
'Cause we'll never be wrong,
Together we can take it to the end of the line,
Your love is like a shadow on me all of the time (all of the time)</t>
  </si>
  <si>
    <t>Brian Hyland</t>
  </si>
  <si>
    <t>It was an itsy bitsy teenie weenie yellow polka dot bikini,
That she wore for the first time today</t>
  </si>
  <si>
    <t>...Baby One More Time</t>
  </si>
  <si>
    <t>Britney Spears</t>
  </si>
  <si>
    <t>My loneliness is killing me (and I),
I must confess I still believe (still believe),
When I'm not with you, I lose my mind,
Give me a sign,
Hit me baby one more time</t>
  </si>
  <si>
    <t>24k Magic</t>
  </si>
  <si>
    <t>Bruno Mars</t>
  </si>
  <si>
    <t>Players only, come on,
Put your pinky rings up to the moon,
Hey girls,
What y'all trying to do?
24 karat magic in the air</t>
  </si>
  <si>
    <t>Ain't No Rest For The Wicked</t>
  </si>
  <si>
    <t>Cage The Elephant</t>
  </si>
  <si>
    <t>Oh there ain't no rest for the wicked,
Money don't grow on trees,
I got bills to pay, I got mouths to feed,
There ain't nothing in this world for free</t>
  </si>
  <si>
    <t>How Deep Is Your Love</t>
  </si>
  <si>
    <t>Calvin Harris &amp; Disciples</t>
  </si>
  <si>
    <t>How deep is your love?
Is it like the ocean?
What devotion are you?
How deep is your love?
Is it like nirvana?
Hit me harder again,
How deep is your love?</t>
  </si>
  <si>
    <t>Havana</t>
  </si>
  <si>
    <t>Camila Cabello</t>
  </si>
  <si>
    <t>Havana, ooh na-na (ayy),
Half of my heart is in Havana, ooh na-na (ayy, ayy),
He took me back to East Atlanta, na-na-na, ah,
Oh, but my heart is in Havana (ayy),
There's somethin' 'bout his manners (uh huh),
Havana, ooh na-na (uh)</t>
  </si>
  <si>
    <t>Lone Digger</t>
  </si>
  <si>
    <t>Caravan Palace</t>
  </si>
  <si>
    <t>Baby, can you move it round the rhythm?
So we can get with 'em,
To the crowd, and get us a rock and roll 'round,
Just a downtown body body coming with a super-hottie,
Let's go, yes, no, hell no</t>
  </si>
  <si>
    <t>Kung Fu Fighting</t>
  </si>
  <si>
    <t>Carl Douglas</t>
  </si>
  <si>
    <t>Everybody was kung-fu fighting,
Those kicks were fast as lightning,
In fact it was a little bit frightening,
But they fought with expert timing</t>
  </si>
  <si>
    <t>Call Me Maybe</t>
  </si>
  <si>
    <t>Carly Rae Jepsen</t>
  </si>
  <si>
    <t>Hey, I just met you, and this is crazy,
But here's my number, so call me maybe,
It's hard to look right at you, baby,
But here's my number, so call me maybe</t>
  </si>
  <si>
    <t>My Heart Will Go On</t>
  </si>
  <si>
    <t>Celine Dion</t>
  </si>
  <si>
    <t>Near, far, wherever you are,
I believe that the heart does go on,
Once more you open the door,
And you're here in my heart,
And my heart will go on and on</t>
  </si>
  <si>
    <t>Believe</t>
  </si>
  <si>
    <t>Cher</t>
  </si>
  <si>
    <t>Do you believe in life after love?
I can feel something inside me say,
I really don't think you're strong enough, no,
Do you believe in life after love?
I can feel something inside me say,
I really don't think you're strong enough, no</t>
  </si>
  <si>
    <t>Redbone</t>
  </si>
  <si>
    <t>Childish Gambino</t>
  </si>
  <si>
    <t>Daylight,
I wake up feeling like you won't play right,
I used to know, but now that shit don't feel right,
It made me put away my pride,
So long,
You made a nigga wait for some, so long,
You make it hard for boy like that to go on,
I'm wishing I could make this mine, oh</t>
  </si>
  <si>
    <t>This Is America</t>
  </si>
  <si>
    <t>This is America,
Don't catch you slippin' now,
Don't catch you slippin' now,
Look what I'm whippin' now,
This is America (woo)</t>
  </si>
  <si>
    <t>V. 3005</t>
  </si>
  <si>
    <t>No matter what you say or what you do,
When I'm alone, I'd rather be with you,
Fuck these other niggas, I'll be right by your side,
'Til 3005, hol' up (hol' up),
Hol' up (hol' up), hol' up (hol' up)</t>
  </si>
  <si>
    <t>The Twist</t>
  </si>
  <si>
    <t>Chubby Checker</t>
  </si>
  <si>
    <t>Come on baby let's do the twist,
Come on baby let's do the twist,
Take me by my little hand and go like this,
Ee-oh twist baby baby twist,
Oooh-yeah just like this,
Come on little miss and do the twist</t>
  </si>
  <si>
    <t>Tubthumping</t>
  </si>
  <si>
    <t>Chumbawamba</t>
  </si>
  <si>
    <t>I get knocked down, but I get up again,
You're never gonna keep me down,
I get knocked down, but I get up again,
You're never gonna keep me down</t>
  </si>
  <si>
    <t>1, 2 Step</t>
  </si>
  <si>
    <t>Ciara</t>
  </si>
  <si>
    <t>Rock it, don't stop it,
Everybody get on the floor,
Crank the party up,
We about to get it on,
Let me see you 1, 2 step,
I love it when you 1, 2 step,
Everybody 1, 2 step,
We about to get it on</t>
  </si>
  <si>
    <t>Rather Be</t>
  </si>
  <si>
    <t>Clean Bandit</t>
  </si>
  <si>
    <t>If you gave me a chance I would take it,
It's a shot in the dark, but I'll make it,
Know with all of your heart, you can't shake me,
When I am with you, there's no place I'd rather be,
N-n-n-no, no, no, no place I rather be,
N-n-n-no, no, no, no place I rather be</t>
  </si>
  <si>
    <t>Fix You</t>
  </si>
  <si>
    <t>Coldplay</t>
  </si>
  <si>
    <t>Lights will guide you home,
And ignite your bones,
And I will try to fix you</t>
  </si>
  <si>
    <t>Hymn for the Weekend</t>
  </si>
  <si>
    <t>You said drink from me, drink from me,
When I was so thirsty,
Poured on a symphony,
Now I just can't get enough,
Put your wings on me, wings on me,
When I was so heavy,
Poured on symphony,
When I'm low, low, low, low</t>
  </si>
  <si>
    <t>Paradise</t>
  </si>
  <si>
    <t>And dream of para-para-paradise,
Para-para-paradise,
Para-para-paradise,
Oh-oh-oh-oh-oh-oh-oh-oh</t>
  </si>
  <si>
    <t>Viva La Vida</t>
  </si>
  <si>
    <t>I hear Jerusalem bells a-ringing,
Roman Cavalry choirs are singing,
Be my mirror, my sword and shield,
My missionaries in a foreign field,
For some reason I can't explain,
Once you'd gone there was never,
Never an honest word,
And that was when I ruled the world</t>
  </si>
  <si>
    <t>Gangsta's Paradise</t>
  </si>
  <si>
    <t>Coolio</t>
  </si>
  <si>
    <t>Been spendin' most their lives livin' in the gangsta's paradise,
Been spendin' most their lives livin' in the gangsta's paradise,
Keep spendin' most our lives livin' in the gangsta's paradise,
Keep spendin' most our lives livin' in the gangsta's paradise</t>
  </si>
  <si>
    <t>Cyndi Lauper</t>
  </si>
  <si>
    <t>That's all they really want,
Some fun,
When the working day is done,
Oh, girls, they wanna have fun,
Oh, girls just wanna have fun,
Girls, they want, wanna have fun,
Girls, wanna have—</t>
  </si>
  <si>
    <t>Get Lucky</t>
  </si>
  <si>
    <t>Dafk Punk</t>
  </si>
  <si>
    <t>We've come too far,
To give up who we are,
So let's raise the bar,
And our cups to the stars</t>
  </si>
  <si>
    <t>Witch Doctor</t>
  </si>
  <si>
    <t>David Seville</t>
  </si>
  <si>
    <t>Ooo eee, ooo ah ah ting tang,
Walla walla, bing bang,
Ooo eee, ooo ah ah ting tang,
Walla walla, bing bang</t>
  </si>
  <si>
    <t>You Spin Me Round</t>
  </si>
  <si>
    <t>Dead Or Alive</t>
  </si>
  <si>
    <t>You spin me right 'round, baby, right 'round,
Like a record, baby, right 'round, 'round, 'round,
You spin me right 'round, baby, right 'round,
Like a record, baby, right 'round, 'round, 'round</t>
  </si>
  <si>
    <t>White Noise</t>
  </si>
  <si>
    <t>Disclosure</t>
  </si>
  <si>
    <t>Just noise, white noise,
Just noise, white noise,
I'm hearing static, you're like an automatic,
You just wanna keep me on repeat and hear me crying</t>
  </si>
  <si>
    <t>Its A Small World</t>
  </si>
  <si>
    <t>Disney</t>
  </si>
  <si>
    <t>It's a small world after all,
It's a small world after all,
It's a small world after all,
It's a small, small world</t>
  </si>
  <si>
    <t>Fresh Prince of Bel-Air Theme Song</t>
  </si>
  <si>
    <t>DJ Jazzy Jeff &amp; The Fresh Prince</t>
  </si>
  <si>
    <t>Now this is a story all about how,
My life got flipped turned upside down,
And I'd like to take a minute, just sit right there,
I'll tell you how I became the prince of a town called Bel-Air</t>
  </si>
  <si>
    <t>Cake by the Ocean</t>
  </si>
  <si>
    <t>DNCE</t>
  </si>
  <si>
    <t>Talk to me, baby,
I’m goin' blind from this sweet sweet craving, whoa-oh,
Let's lose our minds and go fucking crazy,
Ah, ya, ya, ya, ya, I keep on hopin' we'll eat cake by the ocean</t>
  </si>
  <si>
    <t>Shape of You</t>
  </si>
  <si>
    <t>Ed Sheeran</t>
  </si>
  <si>
    <t>I'm in love with the shape of you,
We push and pull like a magnet do,
Although my heart is falling too,
I'm in love with your body,
And last night you were in my room,
And now my bed sheets smell like you,
Every day discovering something brand new,
I'm in love with your body</t>
  </si>
  <si>
    <t>The A Team</t>
  </si>
  <si>
    <t>Cause we're just under the upper hand,
And go mad for a couple of grams,
And she don't want to go outside tonight,
And in a pipe she flies to the Motherland,
Or sells love to another man,
It's too cold outside,
For angels to fly,
Angels to fly</t>
  </si>
  <si>
    <t>Blue (Da Ba Dee)</t>
  </si>
  <si>
    <t>Eiffel 65</t>
  </si>
  <si>
    <t>I'm Blue – da ba dee da ba dye, da ba dee da ba dye,
Da ba dee da ba dye, da ba dee da ba dye,
Da ba dee da ba dye, da ba dee da ba dye,
Da ba dee da ba dye</t>
  </si>
  <si>
    <t>Old Friend</t>
  </si>
  <si>
    <t>Elderbrook</t>
  </si>
  <si>
    <t>But it's just like an old friend,
Coming up, yeah, I know them,
Drop top in the driveway,
Locked up 'cause it's slow then,
I've been looking for problems,
One look and I'm all in,
Is it late in the morning?
If I fall down then I can keep crawling</t>
  </si>
  <si>
    <t>Hound Dog</t>
  </si>
  <si>
    <t>Elvis Presley</t>
  </si>
  <si>
    <t>You ain't nothing but a hound dog,
Crying all the time,
You ain't nothing but a hound dog,
Crying all the time</t>
  </si>
  <si>
    <t>Lose Yourself</t>
  </si>
  <si>
    <t>Eminem</t>
  </si>
  <si>
    <t>You better lose yourself in the music,
The moment, you own it, you better never let it go,
You only get one shot, do not miss your chance to blow,
This opportunity comes once in a lifetime, yo</t>
  </si>
  <si>
    <t>Standing On Shore</t>
  </si>
  <si>
    <t>Empire of the Sun</t>
  </si>
  <si>
    <t>Walking On a Dream</t>
  </si>
  <si>
    <t>We are always running for the thrill of it, thrill of it,
Always pushing up the hill, searching for the thrill of it,
On and on and on we are calling out, out again,
Never looking down, I'm just in awe in what's in front of me</t>
  </si>
  <si>
    <t>We Are the People</t>
  </si>
  <si>
    <t>We are the people that rule the world,
A force running in every boy and girl,
All rejoicing in the world,
Take me now, we can try</t>
  </si>
  <si>
    <t>The Final Countdown</t>
  </si>
  <si>
    <t>Europe</t>
  </si>
  <si>
    <t>It's the final countdown,
The final countdown,
The final countdown (final countdown)</t>
  </si>
  <si>
    <t>Sweet Dreams (Are Made of This)</t>
  </si>
  <si>
    <t>Eurythmics</t>
  </si>
  <si>
    <t>Sweet dreams are made of this,
Who am I to disagree?
I've traveled the world and the seven seas,
Everybody's lookin' for something</t>
  </si>
  <si>
    <t>Bring Me to Life</t>
  </si>
  <si>
    <t>Evanesence</t>
  </si>
  <si>
    <t>Wake me up, Wake me up inside,
I can't wake up ,Wake me up inside,
Save me, Call my name and save me from the dark,
Wake me up, Bid my blood to run,
I can't wake up, Before I come undone,
Save me, Save me from the nothing I've become</t>
  </si>
  <si>
    <t>Ain't Nobody (Loves Me Better)</t>
  </si>
  <si>
    <t>Felix Jaehn</t>
  </si>
  <si>
    <t>Ain't nobody,
Loves me better,
Makes me happy,
Makes me feel this way,
Ain't nobody,
Loves me better than you</t>
  </si>
  <si>
    <t>One Thing</t>
  </si>
  <si>
    <t>Finger Eleven</t>
  </si>
  <si>
    <t>If I traded it all,
If I gave it all away for one thing,
Just for one thing,
If I sorted it out,
If I knew all about this one thing,
Wouldn’t that be something</t>
  </si>
  <si>
    <t>Paralyzer</t>
  </si>
  <si>
    <t>Well, I'm not paralyzed, but I seem to be struck by you,
I wanna make you move because you're standing still,
If your body matches what your eyes can do,
You'll probably move right through me on my way to you</t>
  </si>
  <si>
    <t>HandClap</t>
  </si>
  <si>
    <t>Fitz and The Tantrums</t>
  </si>
  <si>
    <t>Handlebars</t>
  </si>
  <si>
    <t>Flobots</t>
  </si>
  <si>
    <t>Look at me, look at me,
Hands in the air like it's good to be,
Alive, and I'm a famous rapper,
Even when the paths are all crooked-y,
I can show you how to dos-si-do,
I can show you how to scratch a record,
I can take apart the remote control,
And I can almost put it back together</t>
  </si>
  <si>
    <t>Rise</t>
  </si>
  <si>
    <t>So much pain, we,
Don't know how to be but angry,
Feel infected, like we've got gangrene,
Please don't let anybody try to change me</t>
  </si>
  <si>
    <t>Everlong</t>
  </si>
  <si>
    <t>Foo Fighters</t>
  </si>
  <si>
    <t>If everything could ever feel this real forever,
If anything could ever be this good again,
The only thing I'll ever ask of you,
You've got to promise not to stop when I say when,
She sang</t>
  </si>
  <si>
    <t>The Pretender</t>
  </si>
  <si>
    <t>Cause you don't even know,
I can make your hands clap,
Said I can make your hands clap,
Every night when the stars come out,
Am I the only living soul around?
Need to believe you could hold me down,
'Cause I'm in need of somethin' good right now</t>
  </si>
  <si>
    <t>Stacy's Mom</t>
  </si>
  <si>
    <t>Fountains of Wayne</t>
  </si>
  <si>
    <t>Stacy's mom has got it going on,
She's all I want and I've waited for so long,
Stacy, can't you see? You're just not the girl for me,
I know it might be wrong, but I'm in love with Stacy's mom,
Stacy's mom has got it goin' on,
Stacy's mom has got it goin' on</t>
  </si>
  <si>
    <t>Take Me Out</t>
  </si>
  <si>
    <t>Franz Ferdinand</t>
  </si>
  <si>
    <t>I say, don't you know? You say you don't know,
I say: take me out,
I say, you don't show, don't move, time is slow,
I say: take me out,
Well, I say, you don't know, you say you don't know,
I say: take me out,
If I move, this could die, if eyes move, this could die,
I want you to take me out</t>
  </si>
  <si>
    <t>Christmas</t>
  </si>
  <si>
    <t>Froggy Fresh</t>
  </si>
  <si>
    <t>First thing on my list go figure,
Its a brand new John Cena action figure,
Second thing on my list guess what,
Its a a really cute girl with a really cute butt,
Mike said Froggy Fresh hold up,
Mom said your not allowed to touch a girls butt until your grown up,
That's right I forgot about that rule,
Not allowed to touch butts until you graduate from school</t>
  </si>
  <si>
    <t>Me, Myself &amp; I</t>
  </si>
  <si>
    <t>G-Eazy</t>
  </si>
  <si>
    <t>Oh, it's just me, myself and I,
Solo ride until I die,
‘Cause I got me for life (yeah),
Oh, I don't need a hand to hold,
Even when the night is cold,
I got that fire in my soul</t>
  </si>
  <si>
    <t>Bad To The Bone</t>
  </si>
  <si>
    <t>George Thorogood</t>
  </si>
  <si>
    <t>Bad to the bone,
Bad to the bone,
B-B-B-B-Bad,
B-B-B-B-Bad,
B-B-B-B-Bad,
Bad to the bone</t>
  </si>
  <si>
    <t>Give Me the Beat</t>
  </si>
  <si>
    <t>Ghostland Observatory</t>
  </si>
  <si>
    <t>Just give me the beat,
That's all I need,
Just give me the beat,
That's all I need</t>
  </si>
  <si>
    <t>Black Sheep</t>
  </si>
  <si>
    <t>Gin Wigmore</t>
  </si>
  <si>
    <t>I'm a ba-a-a-ad woman to keep,
Make me ma-a-a-ad, I'm not here to please,
Paint me in a corner but my color comes back,
Once you go black, you never go back,
I'm a black sheep,
I'm a black sheep</t>
  </si>
  <si>
    <t>Oh My</t>
  </si>
  <si>
    <t>Oh my god, I've been beaten in the game of love,
I've had two years in heaven b,
So I fall to my knees,
Praying to God oh help me please,
I've had two years in heaven but five weeks in hell,
Where do I go now,
Oh my lordut five weeks in hell,
Where do I go now</t>
  </si>
  <si>
    <t>I Will Survive</t>
  </si>
  <si>
    <t>Gloria Gaynor</t>
  </si>
  <si>
    <t>Oh no, not I, I will survive,
Oh, as long as I know how to love, I know I'll stay alive,
I've got all my life to live, and I've got all my love to give,
And I'll survive, I will survive, hey hey</t>
  </si>
  <si>
    <t>Crazy</t>
  </si>
  <si>
    <t>Gnarls Barkley</t>
  </si>
  <si>
    <t>Does that make me crazy?
Does that make me crazy?
Does that make me crazy?
Possibly</t>
  </si>
  <si>
    <t>Imagination (feat. Katy Menditta)</t>
  </si>
  <si>
    <t>Gorgon City</t>
  </si>
  <si>
    <t>I need you to use, use, use, use,
Use, use your imagination,
I need you to use, use, use, use,
Use, use your imagination</t>
  </si>
  <si>
    <t>Clint Eastwood</t>
  </si>
  <si>
    <t>Gorillaz</t>
  </si>
  <si>
    <t>I ain't happy, I'm feeling glad,
I got sunshine in a bag,
I'm useless, but not for long,
The future is coming on</t>
  </si>
  <si>
    <t>Dare</t>
  </si>
  <si>
    <t>You've got to press it on you,
You've just been thinking,
That's what you do, baby,
Hold it down, there,
Jump with them all and move it,
Jump back and forth,
And feel like you were there yourself,
Work it out</t>
  </si>
  <si>
    <t>Feel Good Inc.</t>
  </si>
  <si>
    <t>Windmill, windmill for the land,
Turn forever hand in hand,
Take it all there on your stride,
It is aching, falling down,
Love forever, love is free,
Let’s turn forever, you and me,
Windmill, windmill for the land,
Is everybody in?</t>
  </si>
  <si>
    <t>You Don't Own Me</t>
  </si>
  <si>
    <t>Grace</t>
  </si>
  <si>
    <t>Don't tell me what to do,
And don't tell me what to say,
Please, when I go out with you,
Don't put me on display</t>
  </si>
  <si>
    <t>Hollaback Girl</t>
  </si>
  <si>
    <t>Gwen Stefani</t>
  </si>
  <si>
    <t>A few times I've been around that track,
So it's not just gonna happen like that,
'Cause I ain't no Hollaback Girl,
I ain't no Hollaback Girl</t>
  </si>
  <si>
    <t>Stereo Hearts</t>
  </si>
  <si>
    <t>Gym Class Heroes</t>
  </si>
  <si>
    <t>My heart's a stereo,
It beats for you, so listen close,
Hear my thoughts in every no—
Oh—ote,
Make me your radio (yeah, ha ha),
And turn me up when you feel low (turn it up a little bit),
This melody was meant for you (right there),
Just sing along to my stereo (Gym Class Heroes, baby!)</t>
  </si>
  <si>
    <t>What is Love</t>
  </si>
  <si>
    <t>Haddaway</t>
  </si>
  <si>
    <t>What is love?
Oh, baby, don't hurt me,
Don't hurt me no more,
What is love?
Oh, baby, don't hurt me,
Don't hurt me no more</t>
  </si>
  <si>
    <t>Bad at Love</t>
  </si>
  <si>
    <t>Halsey</t>
  </si>
  <si>
    <t>I'm bad at love (Ooh-ooh),
But you can't blame me for tryin',
You know I'd be lyin' sayin',
You were the one (Ooh-ooh),
That could finally fix me,
Lookin' at my history,
I'm bad at love</t>
  </si>
  <si>
    <t>Reverse Skydiving</t>
  </si>
  <si>
    <t>Hot Natured</t>
  </si>
  <si>
    <t>Flying, climbing,
This is what I feel when I'm reverse skydiving,
Neptune, shining,
Frying all the elements as they're combining,
Rewind, timing,
This be the contract for sky I'll be signing,
No concern for wining or dining,
Wind so blue that it might be blinding,
All that I know is I won't be minding</t>
  </si>
  <si>
    <t>Take Me to Church</t>
  </si>
  <si>
    <t>Hozier</t>
  </si>
  <si>
    <t>Take me to church,
I'll worship like a dog at the shrine of your lies,
I'll tell you my sins and you can sharpen your knife,
Offer me that deathless death,
Good God, let me give you my life</t>
  </si>
  <si>
    <t>Let It Go</t>
  </si>
  <si>
    <t>Idina Menzel</t>
  </si>
  <si>
    <t>Let it go, let it go,
Can't hold it back anymore,
Let it go, let it go,
Turn away and slam the door!
I don't care what they're going to say,
Let the storm rage on,
The cold never bothered me anyway</t>
  </si>
  <si>
    <t>Believer</t>
  </si>
  <si>
    <t>Imagine Dragons</t>
  </si>
  <si>
    <t>Pain! You made me a, you made me a believer, believer,
Pain! You break me down and build me up, believer, believer,
Pain! Oh, let the bullets fly, oh, let them rain,
My life, my love, my drive, it came from...
Pain! You made me a, you made me a believer, believer</t>
  </si>
  <si>
    <t>Natural</t>
  </si>
  <si>
    <t>Natural,
A beating heart of stone,
You gotta be so cold,
To make it in this world,
Yeah, you're a natural,
Living your life cutthroat,
You gotta be so cold,
Yeah, you're a natural</t>
  </si>
  <si>
    <t>Drive</t>
  </si>
  <si>
    <t>Incubus</t>
  </si>
  <si>
    <t>Whatever tomorrow brings I’ll be there,
With open arms and open eyes, yeah,
Whatever tomorrow brings I’ll be there,
I’ll be there</t>
  </si>
  <si>
    <t>Infinity</t>
  </si>
  <si>
    <t>Infinity Ink</t>
  </si>
  <si>
    <t>(If you wanna be),
Oh, you know we are the Infinity,
(And if you wanna see),
Oh, you know we are the Infinity</t>
  </si>
  <si>
    <t>Right Here</t>
  </si>
  <si>
    <t>Jess Glynne</t>
  </si>
  <si>
    <t>Right here, you've got me where you want me now,
I'm right here, waiting for you calling now,
Right here, you've got me where you want me now,
I'm right here, right here</t>
  </si>
  <si>
    <t>You're the One That I Want</t>
  </si>
  <si>
    <t>John Travolta</t>
  </si>
  <si>
    <t>You're the one that I want (you are the one I want),
Oo-oo-oo, honey,
The one that I want (you are the one I want),
Oo-oo-oo, honey,
The one that I want (you are the one I want),
Oo-oo-oo, the one I need (one I need),
Oh, yes, indeed (yes indeed)</t>
  </si>
  <si>
    <t>Ring of Fire</t>
  </si>
  <si>
    <t>Johnny Cash</t>
  </si>
  <si>
    <t>I fell into a burning ring of fire,
I went down, down, down,
And the flames went higher,
And it burns, burns, burns,
The ring of fire,
The ring of fire</t>
  </si>
  <si>
    <t>Don't Stop Believin'</t>
  </si>
  <si>
    <t>Journey</t>
  </si>
  <si>
    <t>Don't stop believin',
Hold on to that feeling,
Streetlights, people,
Ohohohhhhhhhhhh</t>
  </si>
  <si>
    <t>Say Something</t>
  </si>
  <si>
    <t>Karen Harding</t>
  </si>
  <si>
    <t>Baby, if you wanna say something, say it now,
Cause I ain't got the time to be waiting around,
Come on, tell me what you're feeling, use your mouth,
If you wanna say something, say it now</t>
  </si>
  <si>
    <t>Teenage Dream</t>
  </si>
  <si>
    <t>Katy Perry</t>
  </si>
  <si>
    <t>You make me feel like I'm living a teenage dream,
The way you turn me on,
I can't sleep,
Let's run away and don't ever look back,
Don't ever look back,
My heart stops when you look at me,
Just one touch,
Now baby, I believe this is real,
So take a chance and don't ever look back,
Don't ever look back</t>
  </si>
  <si>
    <t>Turn the Music Louder</t>
  </si>
  <si>
    <t>KDA</t>
  </si>
  <si>
    <t>You got me feeling for your power,
Turn the music louder, let me feel it,
Ooh-ooh-ooh-ooh-ooh-ooh-ooh,
Rumble, go hard, no rest, c'mon,
You got me feeling for your power,
Turn the music louder, let me feel it,
Ooh-ooh-ooh-ooh-ooh-ooh-ooh</t>
  </si>
  <si>
    <t>Milkshake</t>
  </si>
  <si>
    <t>Kelis</t>
  </si>
  <si>
    <t>My milkshake brings all the boys to the yard,
And they're like, it's better than yours,
Damn right it's better than yours,
I can teach you, but I have to charge</t>
  </si>
  <si>
    <t>Since U Been Gone</t>
  </si>
  <si>
    <t>Kelly Clarkson</t>
  </si>
  <si>
    <t>But since you been gone,
I can breathe for the first time,
I'm so moving on, yeah, yeah,
Thanks to you, now I get what I want,
Since you been gone</t>
  </si>
  <si>
    <t>TiK ToK</t>
  </si>
  <si>
    <t>Kesha</t>
  </si>
  <si>
    <t>Don't stop, make it pop,
DJ, blow my speakers up,
Tonight, I'ma fight,
Till we see the sunlight,
Tick tock on the clock,
But the party don't stop, no,
Oh, whoa, whoa, oh,
Oh, whoa, whoa, oh</t>
  </si>
  <si>
    <t>Location</t>
  </si>
  <si>
    <t>Khalid</t>
  </si>
  <si>
    <t>Send me your location, let's,
Focus on communicating,
'Cause I just need the time and place to come through (place to come through),
Send me your location,
Let's ride the vibrations,
I don't need nothing else but you</t>
  </si>
  <si>
    <t>Hideaway</t>
  </si>
  <si>
    <t>Kiesza</t>
  </si>
  <si>
    <t>Baby, I love the way that there's nothing sure,
Baby, don't stop me,
Hideaway with me some more,
Ooh, aah, aah, ooh,
Ooh, aah, aah, ooh</t>
  </si>
  <si>
    <t>Come With Me Now</t>
  </si>
  <si>
    <t>KONGOS</t>
  </si>
  <si>
    <t>Whoa, come with me now,
I'm gonna take you down,
Whoa, come with me now,
I'm gonna show you how</t>
  </si>
  <si>
    <t>Alejandro</t>
  </si>
  <si>
    <t>Lady Gaga</t>
  </si>
  <si>
    <t>Don't call my name, don't call my name, Alejandro,
I'm not your babe, I'm not your babe, Fernando,
Don't wanna kiss, don't wanna touch,
Just smoke my cigarette and hush,
Don't call my name, don't call my name, Roberto,
Alejandro, Alejandro,
Ale-Alejandro, Ale-Alejandro,
Alejandro, Alejandro,
Ale-Alejandro, Ale-Alejandro</t>
  </si>
  <si>
    <t>Bad Romance</t>
  </si>
  <si>
    <t>I want your love, and I want your revenge,
You and me could write a bad romance,
Oh-oh-oh-oh-oh,
I want your love, and all your lover's revenge,
You and me could write a bad romance,
Oh-oh-oh-oh-oh-oh-oh-oh-oh-oh-oh-oh,
Caught in a bad romance</t>
  </si>
  <si>
    <t>Born This Way</t>
  </si>
  <si>
    <t>I'm beautiful in my way,
'Cause God makes no mistakes,
I'm on the right track, baby,
I was born this way,
Don't hide yourself in regret,
Just love yourself, and you're set,
I'm on the right track, baby,
I was born this way (born this way)</t>
  </si>
  <si>
    <t>Just Dance</t>
  </si>
  <si>
    <t>Just dance,
Gonna be okay,
Da-da-doo-doot-n, just dance,
Spin that record, babe,
Da-da-doo-doot-n, just dance,
Gonna be okay,
Da-da-da-dance, dance, dance,
Just j-j-just dance</t>
  </si>
  <si>
    <t>Poker Face</t>
  </si>
  <si>
    <t>Can't read my, can't read my,
No, he can't read my poker face,
(She’s got me like nobody),
Can't read my, can't read my,
No, he can't read my poker face,
(She’s got me like nobody)</t>
  </si>
  <si>
    <t>Telephone</t>
  </si>
  <si>
    <t>Stop calling, stop calling, I don't wanna think anymore,
I left my head and my heart on the dance floor,
Stop calling, stop calling, I don't wanna talk anymore,
I left my head and my heart on the dance floor</t>
  </si>
  <si>
    <t>Lil Nas X</t>
  </si>
  <si>
    <t>I got the horses in the back,
Horse tack is attached,
Hat is matte black,
Got the boots that's black to match,
Ridin' on a horse, ha,
You can whip your Porsche,
I been in the valley,
You ain't been up off that porch, now</t>
  </si>
  <si>
    <t>In The End</t>
  </si>
  <si>
    <t>Linkin Park</t>
  </si>
  <si>
    <t>I tried so hard and got so far,
But in the end, it doesn't even matter,
I had to fall to lose it all,
But in the end, it doesn't even matter</t>
  </si>
  <si>
    <t>Shameless</t>
  </si>
  <si>
    <t>Lissie</t>
  </si>
  <si>
    <t>I don’t want to be famous,
If I got to be shameless,
If you don’t know what my name is,
So what, so what?
I don’ know what this game is,
Cause I’m not even playing it,
You don’t know what my name is,
(name is),
So what, so what?</t>
  </si>
  <si>
    <t>Better in Color</t>
  </si>
  <si>
    <t>Lizzo</t>
  </si>
  <si>
    <t>You can be my lover,
'Cause love looks better in color,
(Yeah, yeah, yeah, yeah, yeah, tell 'em)</t>
  </si>
  <si>
    <t>Boys</t>
  </si>
  <si>
    <t>Cry Baby</t>
  </si>
  <si>
    <t>I swore you'd never see this side,
But it's so hard to say goodbye,
I don't need to apologize,
Us big girls gotta cry</t>
  </si>
  <si>
    <t>Cuz I Love You</t>
  </si>
  <si>
    <t>I thought that I didn't care,
I thought I was love-impaired,
But baby, baby,
I don't know what I'm gon' do,
I'm cryin' ’cause I love you, oh,
Yes, you (ya ya, ya ya)</t>
  </si>
  <si>
    <t>Exactly How I Feel</t>
  </si>
  <si>
    <t>Good as Hell</t>
  </si>
  <si>
    <t>I do my hair toss, check my nails,
Baby how you feelin'? (feelin' good as hell),
Hair toss, check my nails,
Baby how you feelin'? (feelin' good as hell)</t>
  </si>
  <si>
    <t>Heaven Help Me</t>
  </si>
  <si>
    <t>Heaven, help me,
If love ain't dead, I'ma kill it 'cause it's killin' me,
Cold world, they'll be livin' in a fantasy,
Got me, it's the only thing I'll ever need,
Heaven, help me,
If love ain't dead, I'ma kill it 'cause it's killin' me,
Love is a drug, methamphetamine,
D-A-R-E, they'll be hooked on me</t>
  </si>
  <si>
    <t>Jerome</t>
  </si>
  <si>
    <t>Jerome, Jerome,
Take your ass home,
And come back when you're grown,
Jerome, Jerome,
Go on, take your ass home,
Where the peaches have thorns, ooh</t>
  </si>
  <si>
    <t>Juice</t>
  </si>
  <si>
    <t>It ain’t my fault that I'm out here gettin’ loose,
Gotta blame it on the Goose,
Gotta blame it on my juice, baby,
It ain't my fault that I'm out here makin' news,
I’m the pudding in the proof,
Gotta blame it on my juice,
Ya-ya-ee, ya-ya-ee, ya-ya-ee, ya-ya-ee</t>
  </si>
  <si>
    <t>Like a Girl</t>
  </si>
  <si>
    <t>Sugar, spice, and I'm nice,
Show me what you're made of,
Crazy, sexy, cool, baby,
With or without makeup,
Got nothing to prove (got nothing to prove),
But I'ma show you how I do</t>
  </si>
  <si>
    <t>Soulmate</t>
  </si>
  <si>
    <t>Cause I'm my own soulmate (yeah, yeah),
I know how to love me (love me),
I know that I'm always gonna hold me down,
Yeah, I'm my own soulmate (yeah, yeah),
No, I'm never lonely (lonely),
I know I'm a queen, but I don't need no crown,
Look up in the mirror like "Damn, she the one"</t>
  </si>
  <si>
    <t>Slow songs, they for skinny hoes,
Can't move all of this here to one of those,
I'm a thick bitch, I need tempo (tempo),
Fuck it up to the tempo</t>
  </si>
  <si>
    <t>Truth Hurts</t>
  </si>
  <si>
    <t>Why're men great 'til they gotta be great? ('til they gotta be),
Don't text me, tell it straight to my face (tell it straight to my face),
Best friend sat me down in the salon chair (down in the salon),
Shampoo press, get you out of my hair (my hair),
Fresh photos with the bomb lighting (bomb lighting),
New man on the Minnesota Vikings (Minnesota Vikings),
Truth hurts, needed something more exciting (ooh, yeah, yeah, yeah, yeah),
Bom bom bi dom bi dum bum bay</t>
  </si>
  <si>
    <t>Water Me</t>
  </si>
  <si>
    <t>I am free, yeah yeah,
Come water me, oh oh,
Love you so, but if you don't,
I have to leave, oh no</t>
  </si>
  <si>
    <t>Los del Rio</t>
  </si>
  <si>
    <t>Lou Bega</t>
  </si>
  <si>
    <t>A little bit of Monica in my life,
A little bit of Erica by my side,
A little bit of Rita is all I need,
A little bit of Tina is what I see,
A little bit of Sandra in the sun,
A little bit of Mary all night long,
A little bit of Jessica, here I am,
A little bit of you makes me your man</t>
  </si>
  <si>
    <t>Can't Hold Us</t>
  </si>
  <si>
    <t>Macklemore &amp; Ryan Lewis</t>
  </si>
  <si>
    <t>Can we go back? This is the moment,
Tonight is the night, we'll fight 'til it's over,
So we put our hands up,
Like the ceiling can't hold us,
Like the ceiling can't hold us</t>
  </si>
  <si>
    <t>Same Love</t>
  </si>
  <si>
    <t>And I can't change, even if I tried,
Even if I wanted to,
And I can't change, even if I tried,
Even if I wanted to,
My love, my love, my love,
She keeps me warm,
She keeps me warm,
She keeps me warm,
She keeps me warm</t>
  </si>
  <si>
    <t>Thrift Shop</t>
  </si>
  <si>
    <t>I'm gonna pop some tags,
Only got 20 dollars in my pocket,
I'm, I'm, I'm huntin',
Lookin' for a come up,
This is fucking awesome</t>
  </si>
  <si>
    <t>Rude</t>
  </si>
  <si>
    <t>MAGIC!</t>
  </si>
  <si>
    <t>Why you gotta be so rude?
Don't you know I'm human too?
Why you gotta be so rude?
I'm gonna marry her anyway (marry that girl),
Marry her anyway (marry that girl)</t>
  </si>
  <si>
    <t>Uptown Funk</t>
  </si>
  <si>
    <t>Mark Ronson</t>
  </si>
  <si>
    <t>Girls hit your hallelujah (woo!),
Girls hit your hallelujah (woo!),
Girls hit your hallelujah (woo!),
'Cause Uptown Funk gon’ give it to you,
'Cause Uptown Funk gon’ give it to you,
'Cause Uptown Funk gon’ give it to you,
Saturday night and we in the spot,
Don’t believe me, just watch (come on)</t>
  </si>
  <si>
    <t>Moves Like Jagger</t>
  </si>
  <si>
    <t>Maroon 5</t>
  </si>
  <si>
    <t>[Chorus: Adam Levine]
Take me by the tongue and I'll know you,
Kiss me till you're drunk and I'll show you,
Want the moves like Jagger,
I've got them moves like Jagger,
I've got them moves like Jagger</t>
  </si>
  <si>
    <t>Know Your Name</t>
  </si>
  <si>
    <t>Mary Lambert</t>
  </si>
  <si>
    <t>Know your name, when I finally get to, ooh,
Be the one who gets to,
Hold you close in the night in the dark be your light,
I should know your name</t>
  </si>
  <si>
    <t>Secrets</t>
  </si>
  <si>
    <t>How Far We've Come</t>
  </si>
  <si>
    <t>Matchbox Twenty</t>
  </si>
  <si>
    <t>But I believe the world is burning to the ground,
Oh well, I guess we're gonna find out,
Let's see how far we've come,
Let's see how far we've come</t>
  </si>
  <si>
    <t>U Can't Touch This</t>
  </si>
  <si>
    <t>MC Hammer</t>
  </si>
  <si>
    <t>I told you homeboy (you can't touch this),
Yeah, that's how we livin' and ya know (you can't touch this),
Look in my eyes, man (you can't touch this),
Yo, let me bust the funky lyrics (you can't touch this)</t>
  </si>
  <si>
    <t>Beat It</t>
  </si>
  <si>
    <t>Michael Jackson</t>
  </si>
  <si>
    <t>Just beat it, beat it, beat it, beat it,
No one wants to be defeated,
Showin' how funky and strong is your fight,
It doesn't matter who's wrong or right,
Just beat it (beat it),
Just beat it (beat it)</t>
  </si>
  <si>
    <t>Smooth Criminal</t>
  </si>
  <si>
    <t>Annie, are you okay?
Will you tell us that you're okay?
There's a sound at the window,
Then he struck you — a crescendo, Annie,
He came into your apartment,
Left the bloodstains on the carpet,
And then you ran into the bedroom,
You were struck down,
It was your doom</t>
  </si>
  <si>
    <t>Party in the USA</t>
  </si>
  <si>
    <t>Miley Cyrus</t>
  </si>
  <si>
    <t xml:space="preserve">So I put my hands up,
They're playin' my song, the butterflies fly away,
I'm noddin' my head like, yeah,
Movin' my hips like, yeah,
Got my hands up, they're playing my song,
They know I'm gonna be okay,
Yeah, it's a party in the U.S.A. 
Yeah, it's a party in the U.S.A. </t>
  </si>
  <si>
    <t>Down By the River</t>
  </si>
  <si>
    <t>Milky Chance</t>
  </si>
  <si>
    <t>Down by the river,
I was drawn by your grace,
Into depths of oblivion,
And to the lovers place</t>
  </si>
  <si>
    <t>Stolen Dance</t>
  </si>
  <si>
    <t>And I want you,
We can bring it on the floor,
You’ve never danced like this before,
We don’t talk about it,
Dancing on, do the boogie all night long,
You're stoned in paradise,
Shouldn’t talk about it</t>
  </si>
  <si>
    <t>Madness</t>
  </si>
  <si>
    <t>Muse</t>
  </si>
  <si>
    <t>Pressure</t>
  </si>
  <si>
    <t>Don't push me (ah-ah-ah),
Don't push me (ah-ah-ah),
Let me get off the ground (don't push me),
To you I'm no longer bound (ah-ah-ah),
Don't stop me (ah-ah-ah),
Don't choke me (ah-ah-ah),
I need you out of my head (don't push me),
You've got me close to the edge (don't push me)</t>
  </si>
  <si>
    <t>Resistance</t>
  </si>
  <si>
    <t>It could be wrong, could be wrong, but it should have been right,
It could be wrong, could be wrong, to let our hearts ignite,
It could be wrong, could be wrong, are we digging a hole?
It could be wrong, could be wrong, this is out of control</t>
  </si>
  <si>
    <t>Supermassive Black Hole</t>
  </si>
  <si>
    <t>Glaciers melting in the dead of night,
And the superstar's sucked into the supermassive,
Glaciers melting in the dead of night,
And the superstar's sucked into the…</t>
  </si>
  <si>
    <t>Uprising</t>
  </si>
  <si>
    <t>They will not force us,
They will stop degrading us,
They will not control us,
We will be victorious,
(So come on)</t>
  </si>
  <si>
    <t>Bye Bye Bye</t>
  </si>
  <si>
    <t>'N Sync</t>
  </si>
  <si>
    <t>(Bye bye) Don't wanna be a fool for you,
Just another player in your game for two,
You may hate me but it ain't no lie,
Baby, bye, bye, bye</t>
  </si>
  <si>
    <t>Pocketful of Sunshine</t>
  </si>
  <si>
    <t>Natasha Bedingfield</t>
  </si>
  <si>
    <t>I got a pocket, got a pocketful of sunshine,
I got a love and I know that it’s all mine, oh, oh-oh,
Do what you want, but you’re never gonna break me, oh,
Sticks and stones are never gonna shake me, oh, oh-oh</t>
  </si>
  <si>
    <t>Sweet Caroline</t>
  </si>
  <si>
    <t>Neil Diamond</t>
  </si>
  <si>
    <t>Sweet Caroline,
Good times never seemed so good,
I've been inclined,
To believe they never would</t>
  </si>
  <si>
    <t>Dilemma</t>
  </si>
  <si>
    <t>Nelly</t>
  </si>
  <si>
    <t>No matter what I do (woo!),
All I think about is you,
Even when I'm with my boo,
Boy, you know I'm crazy over you</t>
  </si>
  <si>
    <t>Closer</t>
  </si>
  <si>
    <t>Nine Inch Nails</t>
  </si>
  <si>
    <t>(Help me...),
I broke apart my insides,
(Help me...),
I've got no soul to sell,
(Help me...),
The only thing that works for me,
Help me get away from myself</t>
  </si>
  <si>
    <t>Come As You Are</t>
  </si>
  <si>
    <t>Nirvana</t>
  </si>
  <si>
    <t>Heart-Shaped Box</t>
  </si>
  <si>
    <t>Hey! Wait! I got a new complaint,
Forever in debt to your priceless advice,
Hey! Wait! I got a new complaint,
Forever in debt to your priceless advice,
Hey! Wait! I got a new complaint,
Forever in debt to your priceless advice,
Your advice</t>
  </si>
  <si>
    <t>In Bloom</t>
  </si>
  <si>
    <t>He's the one who likes all our pretty songs,
And he likes to sing along,
And he likes to shoot his gun,
But he don't know what it means,
Don't know what it means</t>
  </si>
  <si>
    <t>Rape Me</t>
  </si>
  <si>
    <t>I'm not the only one,
I'm not the only one,
I'm not the only one,
I'm not the only one</t>
  </si>
  <si>
    <t>Smells Like Teen Spirit</t>
  </si>
  <si>
    <t>With the lights out, it's less dangerous,
Here we are now, entertain us,
I feel stupid and contagious,
Here we are now, entertain us</t>
  </si>
  <si>
    <t>Don't Speak</t>
  </si>
  <si>
    <t>No Doubt</t>
  </si>
  <si>
    <t>Don't speak, I know just what you're sayin',
So please stop explainin',
Don't tell me 'cause it hurts,
Don't speak, I know what you're thinkin',
I don't need your reasons,
Don't tell me 'cause it hurts</t>
  </si>
  <si>
    <t>Wonderwall</t>
  </si>
  <si>
    <t>Oasis</t>
  </si>
  <si>
    <t>Because maybe,
You're gonna be the one that saves me,
And after all,
You're my wonderwall</t>
  </si>
  <si>
    <t>Blue Monday</t>
  </si>
  <si>
    <t>Orgy</t>
  </si>
  <si>
    <t>How does it feel?
How should I feel?
Tell me how does it feel,
To treat me like you do</t>
  </si>
  <si>
    <t>Hey Ya</t>
  </si>
  <si>
    <t>Outkast</t>
  </si>
  <si>
    <t>Hey ya! (uh-oh) Hey ya! (uh-oh),
Hey ya! (uh-oh) Hey ya! (uh-oh, hey ya!),
Hey ya! (uh-oh) Hey ya! (oh, oh, uh-oh),
Hey ya! (uh-oh) Hey ya! (uh-oh),
Don't want to meet your mama (uh-oh)</t>
  </si>
  <si>
    <t>Dragostea Din Tei</t>
  </si>
  <si>
    <t>O-Zone</t>
  </si>
  <si>
    <t>Ma-i-a hi,
Ma-i-a hu,
Ma-i-a ho,
Ma-i-a ha-ha,
Ma-i-a hi,
Ma-i-a hu,
Ma-i-a ho,
Ma-i-a ha-ha</t>
  </si>
  <si>
    <t>Emperor's New Clothes</t>
  </si>
  <si>
    <t>Panic! At the Disco</t>
  </si>
  <si>
    <t>I'm taking back the crown,
I'm all dressed up and naked,
I see what's mine and take it,
(Finders keepers, losers weepers), oh yeah</t>
  </si>
  <si>
    <t>I Write Sins Not Tragedies</t>
  </si>
  <si>
    <t>Panic! At The Disco</t>
  </si>
  <si>
    <t>I chime in with a,
"Haven't you people ever heard of closing the goddamn door?!",
No, it's much better to face these kinds of things,
With a sense of poise and rationality</t>
  </si>
  <si>
    <t>Vampire</t>
  </si>
  <si>
    <t>People In Planes</t>
  </si>
  <si>
    <t>Who is the fly in your champagne,
Whose got the body and whose got the brain,
I'll take your blood and I'll kill my pain,
You are the one that I desire, you are the dark I'm the vampire (vampire)</t>
  </si>
  <si>
    <t>Happy</t>
  </si>
  <si>
    <t>Pharrell Williams</t>
  </si>
  <si>
    <t>(Because I'm happy),
Clap along if you feel like a room without a roof,
(Because I'm happy),
Clap along if you feel like happiness is the truth,
(Because I'm happy),
Clap along if you know what happiness is to you,
(Because I'm happy),
Clap along if you feel like that's what you wanna do</t>
  </si>
  <si>
    <t>In The Air Tonight</t>
  </si>
  <si>
    <t>Phil Collins</t>
  </si>
  <si>
    <t>I can feel it coming in the air tonight, oh Lord,
And I've been waiting for this moment for all my life, oh Lord,
Can you feel it coming in the air tonight? oh Lord, oh Lord</t>
  </si>
  <si>
    <t>Fade Out Lines</t>
  </si>
  <si>
    <t>Phoebe Killdeer</t>
  </si>
  <si>
    <t>The shallower it grows,
The shallower it grows,
The fainter we go,
Into the fade out line</t>
  </si>
  <si>
    <t>Sway</t>
  </si>
  <si>
    <t>Pink Martini</t>
  </si>
  <si>
    <t>When marimba rhythms start to play,
Dance with me, make me sway,
Like a lazy ocean hugs the shore,
Hold me close, sway me more</t>
  </si>
  <si>
    <t>Pokémon Theme</t>
  </si>
  <si>
    <t>Pokémon</t>
  </si>
  <si>
    <t>I wanna be the very best,
Like no one ever was,
To catch them is my real test,
To train them is my cause</t>
  </si>
  <si>
    <t>Psycho</t>
  </si>
  <si>
    <t>Puddle of Mudd</t>
  </si>
  <si>
    <t>Maybe I'm the one,
Maybe I'm the one who is the schizophrenic psycho (yeah),
Maybe I'm the one,
Maybe I'm the one who is the paranoid Flake-oh</t>
  </si>
  <si>
    <t>She Hates Me</t>
  </si>
  <si>
    <t>She fucking hates me,
Trust,
She fucking hates me,
La la la love,
I tried too hard,
And she tore my feelings like I had none,
And ripped them away</t>
  </si>
  <si>
    <t>Another One Bites the Dust</t>
  </si>
  <si>
    <t>Queen</t>
  </si>
  <si>
    <t>Another one bites the dust,
Another one bites the dust,
And another one gone, and another one gone,
Another one bites the dust, yeah,
Hey, I'm gonna get you too,
Another one bites the dust</t>
  </si>
  <si>
    <t>We Are The Champions</t>
  </si>
  <si>
    <t>We are the champions, my friends,
And we'll keep on fighting till the end,
We are the champions,
We are the champions,
No time for losers,
'Cause we are the champions,
Of the world</t>
  </si>
  <si>
    <t>We Will Rock You</t>
  </si>
  <si>
    <t>We will, we will rock you, sing it,
We will, we will rock you, everybody,
We will, we will rock you, hmm,
We will, we will rock you, alright</t>
  </si>
  <si>
    <t>Under Pressure</t>
  </si>
  <si>
    <t>Queen and David Bowie</t>
  </si>
  <si>
    <t>It's the terror of knowing what this world is about,
Watching some good friends screaming, "Let me out!",
Pray tomorrow gets me higher,
Pressure on people, people on streets</t>
  </si>
  <si>
    <t>No One Knows</t>
  </si>
  <si>
    <t>Queens of the Stone Age</t>
  </si>
  <si>
    <t>And I realize you're mine,
Indeed a fool am I,
And I realize you're mine,
Indeed a fool am I,
Ahh</t>
  </si>
  <si>
    <t>Blitzkrieg Bop</t>
  </si>
  <si>
    <t>Ramones</t>
  </si>
  <si>
    <t>Hey, ho, let's go,
Shoot 'em in the back now,
What they want, I don't know,
They're all revved up and ready to go</t>
  </si>
  <si>
    <t>Friday</t>
  </si>
  <si>
    <t>Rebecca Black</t>
  </si>
  <si>
    <t>It's Friday, Friday,
Gotta get down on Friday,
Everybody's lookin' forward to the weekend, weekend,
Friday, Friday,
Gettin' down on Friday,
Everybody's lookin' forward to the weekend</t>
  </si>
  <si>
    <t>By the Way</t>
  </si>
  <si>
    <t>Red Hot Chili Peppers</t>
  </si>
  <si>
    <t>Standing in line to see the show tonight,
And there's a light on, heavy glow,
By the way, I tried to say,
I'd be there waiting for</t>
  </si>
  <si>
    <t>Californication</t>
  </si>
  <si>
    <t>Dream of Californication,
Dream of Californication,
Dream of Californication,
Dream of Californication</t>
  </si>
  <si>
    <t>Can't Stop</t>
  </si>
  <si>
    <t>The world I love, the tears I drop,
To be part of the wave, can't stop,
Ever wonder if it's all for you?
The world I love, the trains I hop,
To be part of the wave, can't stop,
Come and tell me when it's time to</t>
  </si>
  <si>
    <t>Dani California</t>
  </si>
  <si>
    <t>California, rest in peace,
Simultaneous release,
California, show your teeth,
She's my priestess, I'm your priest, yeah, yeah</t>
  </si>
  <si>
    <t>Give It Away</t>
  </si>
  <si>
    <t>Give it 'way, give it 'way, give it 'way now,
Give it 'way, give it 'way, give it 'way now,
Give it 'way, give it 'way, give it 'way now,
I can't tell if I'm a kingpin or a pauper</t>
  </si>
  <si>
    <t>Otherside</t>
  </si>
  <si>
    <t>How long, how long will I slide?
Separate my side,
I don’t, I don’t believe it’s bad,
Slit my throat, it’s all I ever</t>
  </si>
  <si>
    <t>Scar Tissue</t>
  </si>
  <si>
    <t>With the birds I'll share this lonely viewin',
With the birds I'll share this lonely viewin',
With the birds I'll share this lonely view</t>
  </si>
  <si>
    <t>Snow (Hey Oh)</t>
  </si>
  <si>
    <t>Hey, oh,
Listen what I say, oh,
I got your hey, oh,
Now listen what I say, oh</t>
  </si>
  <si>
    <t>Under the Bridge</t>
  </si>
  <si>
    <t>I don't ever wanna feel like I did that day,
But take me to the place I love, take me all the way,
'Cause I don't ever wanna feel like I did that day,
But take me to the place I love, take me all the way</t>
  </si>
  <si>
    <t>Cotton Eye Joe</t>
  </si>
  <si>
    <t>Rednex</t>
  </si>
  <si>
    <t>If it hadn't been for Cotton-Eyed Joe,
I'd been married long time ago,
Where did you come from? Where did you go?
Where did you come from, Cotton-Eyed Joe?</t>
  </si>
  <si>
    <t>Sittin' At a Bar</t>
  </si>
  <si>
    <t>Rehab</t>
  </si>
  <si>
    <t>I'm sitting at a bar on the inside,
Waiting for my ride on the outside,
She broke my heart in the trailer park,
So I jacked the keys to her fucking car,
Crashed that piece of shit and then stepped away</t>
  </si>
  <si>
    <t>Never Gonna Give You Up</t>
  </si>
  <si>
    <t>Rick Astley</t>
  </si>
  <si>
    <t>Never gonna give you up,
Never gonna let you down,
Never gonna run around and desert you,
Never gonna make you cry,
Never gonna say goodbye,
Never gonna tell a lie and hurt you</t>
  </si>
  <si>
    <t>Club Can’t Handle Me – Flo</t>
  </si>
  <si>
    <t>Rida</t>
  </si>
  <si>
    <t>You know I know how,
To make 'em stop and stare as I zone out,
The club can't even handle me right now,
Watchin' you watchin' me, I go all out,
The club can't even handle me right now</t>
  </si>
  <si>
    <t>I'm Too Sexy</t>
  </si>
  <si>
    <t>Right Said Fred</t>
  </si>
  <si>
    <t>I'm a model, you know what I mean,
And I do my little turn on the catwalk,
Yeah, on the catwalk, on the catwalk, yeah,
I do my little turn on the catwalk</t>
  </si>
  <si>
    <t>S&amp;M</t>
  </si>
  <si>
    <t>Rihanna</t>
  </si>
  <si>
    <t>Cause I may be bad, but I'm perfectly good at it,
Sex in the air,
I don't care, I love the smell of it,
Sticks and stones may break my bones,
But chains and whips excite me</t>
  </si>
  <si>
    <t>Umbrella</t>
  </si>
  <si>
    <t>When the sun shine, we shine together,
Told you I'll be here forever,
Said I'll always be your friend,
Took an oath, I'ma stick it out to the end,
Now that it's raining more than ever,
Know that we'll still have each other,
You can stand under my umbrella,
You can stand under my umbrella, ella, ella, eh, eh, eh</t>
  </si>
  <si>
    <t>What’s my Name</t>
  </si>
  <si>
    <t>Oh na-na, what's my name?
Oh na-na, what's my name?
Oh na-na, what's my name?
What's my name, what's my name?</t>
  </si>
  <si>
    <t>Shia LaBeouf Live</t>
  </si>
  <si>
    <t>Rob Cantor</t>
  </si>
  <si>
    <t>Running for your life from Shia LaBeouf,
He's brandishing a knife, it's Shia LaBeouf,
Lurking in the shadows,
Hollywood superstar, Shia LaBeouf,
Living in the woods, Shia LaBeouf,
Killing for sport, Shia LaBeouf,
Eating all the bodies,
Actual cannibal Shia LaBeouf</t>
  </si>
  <si>
    <t>Blurred Lines</t>
  </si>
  <si>
    <t>Robin Thicke</t>
  </si>
  <si>
    <t>Good girl,
I know you want it,
I know you want it,
I know you want it,
You're a good girl,
Can't let it get past me,
You're far from plastic,
Talk about getting blasted,
I hate these blurred lines,
I know you want it,
I know you want it,
I know you want it,
But you're a good girl,
The way you grab me,
Must wanna get nasty,
Go ahead, get at me</t>
  </si>
  <si>
    <t>Always</t>
  </si>
  <si>
    <t>Saliva</t>
  </si>
  <si>
    <t>I love you,
I hate you,
I can't get around you,
I breathe you,
I taste you,
I can't live without you</t>
  </si>
  <si>
    <t>Tempeture</t>
  </si>
  <si>
    <t>Sean Paul</t>
  </si>
  <si>
    <t>Well, woman de way de time cold, I wanna be keepin' you warm,
I got the right temperature fi shelter you from the storm,
Oh Lord, gyal, I got de right tactics to turn you on,
And girl, I wanna be de Papa, you can be de Mom, oh, oh!</t>
  </si>
  <si>
    <t>Breakdown</t>
  </si>
  <si>
    <t>Seether</t>
  </si>
  <si>
    <t>So break me down if it makes you feel right,
And hate me now if it keeps you all right,
Oh, you can break me down if it takes all your might,
Because I'm so much more,
Than meets the eye</t>
  </si>
  <si>
    <t>Broken (feat. Amy Lee)</t>
  </si>
  <si>
    <t>Cause I’m broken when I’m open,
And I don’t feel like I am strong enough,
Cause I'm broken when I'm lonesome,
And I don't feel right when you're gone away</t>
  </si>
  <si>
    <t>Country Song</t>
  </si>
  <si>
    <t>(Hey) I keep on thinking that it's,
(Hey) All done and all over now,
You keep on thinking you can save me, save me,
(Hey) My ship is sinking but it's,
(Hey) All good and I can't go down,
You got me thinking that the party's all over</t>
  </si>
  <si>
    <t>Fake It</t>
  </si>
  <si>
    <t>Fake it if you're out of direction,
Fake it if you don't belong,
Yeah, fake it if you feel like affection,
Whoa, you're such a fucking hypocrite</t>
  </si>
  <si>
    <t>Remedy</t>
  </si>
  <si>
    <t>Frail, the skin is dry and pale,
The pain will never fail,
And so we go back to the remedy</t>
  </si>
  <si>
    <t>Rise Above This</t>
  </si>
  <si>
    <t>Call your name every day,
When I feel so helpless,
I've fallen down,
But I'll rise above this,
Rise above this doubt</t>
  </si>
  <si>
    <t>Truth</t>
  </si>
  <si>
    <t>I'm beaten down again, I belong to them,
Beaten down again, I've failed you,
I'm weaker now my friend, I belong to them,
Beaten down again, I've failed you</t>
  </si>
  <si>
    <t>Words As Weapons</t>
  </si>
  <si>
    <t>Say can you help me right before the fall,
Take what you can and leave me to the wolves</t>
  </si>
  <si>
    <t>Some People Say</t>
  </si>
  <si>
    <t>Semedo &amp; Curtis Gabriel</t>
  </si>
  <si>
    <t>We are at the same crossroads again,
It may be, too little, too late,
We are so envious of one another,
So, petty,
That you don't want nobody, to outshine you</t>
  </si>
  <si>
    <t>Hips Don't Lie</t>
  </si>
  <si>
    <t>Shakira</t>
  </si>
  <si>
    <t>I'm on tonight, you know my hips don't lie,
And I'm starting to feel it's right,
All the attraction, the tension,
Don't you see baby, this is perfection</t>
  </si>
  <si>
    <t>Say Nada</t>
  </si>
  <si>
    <t>Shakka</t>
  </si>
  <si>
    <t>Say Nada,
Na na na na na na,
Say Nada,
I'm just looking for a freak,
Someone who likes tasty meat</t>
  </si>
  <si>
    <t>Man! I Feel Like a Woman</t>
  </si>
  <si>
    <t>Shania Twain</t>
  </si>
  <si>
    <t>Oh, oh, oh, get in the action,
Feel the attraction,
Color my hair, do what I dare,
Oh, oh, oh, I wanna be free,
Yeah, to feel the way I feel,
Man! I feel like a woman!</t>
  </si>
  <si>
    <t>Stitches</t>
  </si>
  <si>
    <t>Shawn Mendes</t>
  </si>
  <si>
    <t>You watch me bleed until I can't breathe, shaking,
Falling onto my knees,
And now that I'm without your kisses,
I'll be needing stitches</t>
  </si>
  <si>
    <t>Treat You Better</t>
  </si>
  <si>
    <t>I know I can treat you better than he can,
And any girl like you deserves a gentleman,
Tell me why are we wasting time,
On all your wasted crying,
When you should be with me instead</t>
  </si>
  <si>
    <t>Out of Control</t>
  </si>
  <si>
    <t>She Wants Revenge</t>
  </si>
  <si>
    <t>The lights that move sideways and up and down,
The beat takes you over and spins you round,
Our hearts steady-beating, the sweat turns to cold,
We're slaves to the DJ and out of control</t>
  </si>
  <si>
    <t>Red Flags and Long Nights</t>
  </si>
  <si>
    <t>You can occupy my every sigh,
You can rent the space inside my mind,
At least until the price becomes too high</t>
  </si>
  <si>
    <t>Take the World</t>
  </si>
  <si>
    <t>Your pulse, it races with mine,
And I swear that there's no other girl,
Your body shakes, it's like tonight,
We can take the world</t>
  </si>
  <si>
    <t>Tear You Apart</t>
  </si>
  <si>
    <t>I want to hold you close,
Skin pressed against me tight,
Lie still, close your eyes girl,
So lovely, it feels so right</t>
  </si>
  <si>
    <t>These Things</t>
  </si>
  <si>
    <t>I heard it's cold out, but her popsicle melts,
She's in the bathroom, she pleasures herself,
Says I'm a bad man, she's locking me out,
It's 'cause of these things, it's 'cause of these things</t>
  </si>
  <si>
    <t>Soak Up the Sun</t>
  </si>
  <si>
    <t>Sheryl Crow</t>
  </si>
  <si>
    <t>I'm gonna soak up the sun,
Gonna tell everyone,
To lighten up,
I'm gonna tell 'em that,
I've got no one to blame,
For every time I feel lame,
I'm looking up,
I'm gonna soak up the sun</t>
  </si>
  <si>
    <t>Catch &amp; Release</t>
  </si>
  <si>
    <t>Silversun Pickups</t>
  </si>
  <si>
    <t>Come and see,
How the wind in your hair will feel differently,
Catch and release,
The lure above</t>
  </si>
  <si>
    <t>Baby Got Back</t>
  </si>
  <si>
    <t>Sir Mix-A-Lot</t>
  </si>
  <si>
    <t>I like big butts and I cannot lie,
You other brothers can't deny,
That when a girl walks in with an itty bitty waist,
And a round thing in your face, you get sprung</t>
  </si>
  <si>
    <t>We are Family</t>
  </si>
  <si>
    <t>Sister Sledge</t>
  </si>
  <si>
    <t>We are family,
I got all my sisters with me,
We are family,
Get up everybody sing</t>
  </si>
  <si>
    <t>All Star</t>
  </si>
  <si>
    <t>Smash Mouth</t>
  </si>
  <si>
    <t>Somebody once told me the world is gonna roll me,
I ain't the sharpest tool in the shed,
She was looking kind of dumb with her finger and her thumb,
In the shape of an "L" on her forehead</t>
  </si>
  <si>
    <t>1979</t>
  </si>
  <si>
    <t>Smashing Pumpkins</t>
  </si>
  <si>
    <t>And I don't even care,
To shake these zipper blues,
And we don't know,
Just where our bones will rest,
To dust I guess,
Forgotten and absorbed,
Into the earth below</t>
  </si>
  <si>
    <t>Bullet With Butterfly Wings</t>
  </si>
  <si>
    <t>Despite all my rage, I am still just a rat in a cage,
Despite all my rage, I am still just a rat in a cage,
Someone will say, "What is lost can never be saved.",
Despite all my rage, I am still just a rat in a cage</t>
  </si>
  <si>
    <t>Today</t>
  </si>
  <si>
    <t>Today is the greatest,
Day I’ve ever known,
Can’t live for tomorrow,
Tomorrow’s much too long,
I’ll burn my eyes out,
Before I get out</t>
  </si>
  <si>
    <t>Awoo</t>
  </si>
  <si>
    <t>Sofi Tukker</t>
  </si>
  <si>
    <t>I know I did not raise a wrist,
I know I did not capture it,
It came (it came), it went (it went),
It con (it con), quered quick,
I was there and then I quit</t>
  </si>
  <si>
    <t>93 'Til Infinity</t>
  </si>
  <si>
    <t>Souls of Mischief</t>
  </si>
  <si>
    <t>Dial the seven digits, call up Bridgette,
Her man's a midget; plus she got friends, yo, I can dig it,
Here's a 40, swig it, you know it's frigid,
I got 'em chillin' in the cooler, break out the ruler,
Damn! That's the fattest stoge I ever seen</t>
  </si>
  <si>
    <t>Black Hole Sun</t>
  </si>
  <si>
    <t>Soundgarden</t>
  </si>
  <si>
    <t>Black hole sun, won't you come,
And wash away the rain?
Black hole sun, won't you come?
Won't you come? Won't you come?</t>
  </si>
  <si>
    <t>Wannabe</t>
  </si>
  <si>
    <t>Spice Girls</t>
  </si>
  <si>
    <t>If you wanna be my lover, you gotta get with my friends,
(Gotta get with my friends),
Make it last forever, friendship never ends,
If you wanna be my lover, you have got to give,
Taking is too easy, but that's the way it is</t>
  </si>
  <si>
    <t>Spongebob Squarepants Theme Song</t>
  </si>
  <si>
    <t>SpongeBob SquarePants</t>
  </si>
  <si>
    <t>Who lives in a pineapple under the sea?
SpongeBob SquarePants!
Absorbent and yellow and porous is he,
SpongeBob SquarePants!
If nautical nonsense be something you wish!
SpongeBob SquarePants!
Then drop on the deck and flop like a fish!
SpongeBob SquarePants!</t>
  </si>
  <si>
    <t>Ghost of Stephen Foster</t>
  </si>
  <si>
    <t>Squirrel Nut Zippers</t>
  </si>
  <si>
    <t>Met the Ghost of Stephen Foster at the Hotel Paradise,
This is what I told him as I gazed into his eyes:
Rooms were made for carpets, towers made for spires,
Ships were made for cannonade to fire off from inside them</t>
  </si>
  <si>
    <t>Call Me</t>
  </si>
  <si>
    <t>St. Paul &amp; The Broken Bones</t>
  </si>
  <si>
    <t>This ain’t the heartache that I thought I knew,
This ain’t the party that I thought we’d do,
You got your limit, baby I got mine,
611-3369 You got to call me, baby</t>
  </si>
  <si>
    <t>Aerials</t>
  </si>
  <si>
    <t>System Of A Down</t>
  </si>
  <si>
    <t>Aerials in the sky,
When you lose small mind, you free your life,
Aerials, so up high,
When you free your eyes, eternal prize</t>
  </si>
  <si>
    <t>B.Y.O.B.</t>
  </si>
  <si>
    <t>Lalalalalalalalalala, ooh-ooh,
Everybody’s going to the party have a real good time,
Dancing in the desert blowing up the sunshine</t>
  </si>
  <si>
    <t>Chop Suey!</t>
  </si>
  <si>
    <t>I don't think you trust,
In my self-righteous suicide,
I cry when angels deserve to die</t>
  </si>
  <si>
    <t>Hypnotize</t>
  </si>
  <si>
    <t>I'm just sitting in my car and waiting for my girl,
I'm just sitting in my car and waiting for my girl</t>
  </si>
  <si>
    <t>Lonely Day</t>
  </si>
  <si>
    <t>Such a lonely day and it's mine,
The most loneliest day of my life,
Such a lonely day, should be banned,
It's a day that I can't stand</t>
  </si>
  <si>
    <t>Whoomp!</t>
  </si>
  <si>
    <t>Tag Team</t>
  </si>
  <si>
    <t>Whoomp, there it is!
Whoomp, there it is!
Whoomp, there it is!
Whoomp, there it is!</t>
  </si>
  <si>
    <t>Shake it Off</t>
  </si>
  <si>
    <t>Taylor Swift</t>
  </si>
  <si>
    <t>Cause the players gonna play, play, play, play, play,
And the haters gonna hate, hate, hate, hate, hate,
Baby, I'm just gonna shake, shake, shake, shake, shake,
I shake it off, I shake it off</t>
  </si>
  <si>
    <t>Good Vibrations</t>
  </si>
  <si>
    <t>The Beach Boys</t>
  </si>
  <si>
    <t>I'm pickin' up good vibrations,
She's giving me excitations (Oom bop bop),
I'm pickin' up good vibrations (Good vibrations, bop bop),
She's giving me excitations (Excitations, bop bop)</t>
  </si>
  <si>
    <t>I Want to Hold Your Hand</t>
  </si>
  <si>
    <t>The Beatles</t>
  </si>
  <si>
    <t>Oh yeah, I'll tell you something,
I think you'll understand,
When I'll say that something,
I want to hold your hand</t>
  </si>
  <si>
    <t>She Loves You</t>
  </si>
  <si>
    <t>She loves you, yeah, yeah, yeah,
She loves you, yeah, yeah, yeah,
She loves you, yeah, yeah, yeah, yeah</t>
  </si>
  <si>
    <t>Yellow Submarine</t>
  </si>
  <si>
    <t>We all live in a yellow submarine,
Yellow submarine, yellow submarine,
We all live in a yellow submarine,
Yellow submarine, yellow submarine</t>
  </si>
  <si>
    <t>I Gotta Feeling</t>
  </si>
  <si>
    <t>The Black Eyed Peas</t>
  </si>
  <si>
    <t>I got a feelin',
That tonight's gonna be a good night,
That tonight's gonna be a good night,
That tonight's gonna be a good, good night</t>
  </si>
  <si>
    <t>My Humps</t>
  </si>
  <si>
    <t>What you gon' do with all that junk,
All that junk inside your trunk?
I'ma get-get-get-get you drunk,
Get you love drunk off my hump,
My hump, my hump,
My hump, my hump, my hump</t>
  </si>
  <si>
    <t>Pump It</t>
  </si>
  <si>
    <t>Ha, ha, ha,
Pump it,
Ha, ha, ha,
And pump it (Louder),
Pump it (Louder),
Pump it (Louder),
Pump it (Louder)</t>
  </si>
  <si>
    <t>The Time (Dirty Bit)</t>
  </si>
  <si>
    <t>I've, had, the time of my life,
And I never felt this way before,
And I swear, this is true,
And I owe it all to you</t>
  </si>
  <si>
    <t>Howlin' for You</t>
  </si>
  <si>
    <t>The Black Keys</t>
  </si>
  <si>
    <t>I must admit, I can't explain,
Any of these thoughts racin' through my brain, it's true,
Baby I'm howlin' for you</t>
  </si>
  <si>
    <t>Lonely Boy</t>
  </si>
  <si>
    <t>Oh whoa oh, I got a love that keeps me waitin',
Oh whoa oh, I got a love that keeps me waitin',
I'm a lonely boy, I'm a lonely boy,
Oh whoa oh, I got a love that keeps me waitin'</t>
  </si>
  <si>
    <t>Tighten Up</t>
  </si>
  <si>
    <t>I wanted love, I needed love,
Most of all, most of all,
Someone said true love was dead,
And I'm bound to fall, bound to fall for you,
Oh, what can I do? Yeah</t>
  </si>
  <si>
    <t>Lollipop</t>
  </si>
  <si>
    <t>The Chordettes</t>
  </si>
  <si>
    <t>Lollipop Lollipop,
Oh Lolli Lolli Lolli,
Lollipop Lollipop,
Oh Lolli Lolli Lolli</t>
  </si>
  <si>
    <t>Fear &amp; Delight</t>
  </si>
  <si>
    <t>Fear and Delight,
All the way through the night,
With a little daring-do I'll fall in love with you</t>
  </si>
  <si>
    <t>Chelsea Dagger</t>
  </si>
  <si>
    <t>The Fratellis</t>
  </si>
  <si>
    <t>I was good, she was hot,
Stealin' everything she got,
I was bold, she was over the worst of it,
Gave me gear; thank you, dear,
Bring your sister over here,
Let her dance with me just for the hell of it</t>
  </si>
  <si>
    <t>The Heavy</t>
  </si>
  <si>
    <t>Now there was a time,
When you loved me so,
I couldn't do wrong,
Now you need to know,
See, I been a bad bad bad bad man,
And I'm in deep</t>
  </si>
  <si>
    <t>Short Change Hero</t>
  </si>
  <si>
    <t>This ain't no place for no hero,
This ain't no place for no better man,
This ain't no place for no hero,
To call home</t>
  </si>
  <si>
    <t>Don't You Want Me</t>
  </si>
  <si>
    <t>The Human League</t>
  </si>
  <si>
    <t>Don't you want me, baby?
Don't you want me, ohh?
Don't you want me, baby?
Don't you want me, ohh?</t>
  </si>
  <si>
    <t>ABC</t>
  </si>
  <si>
    <t>The Jackson 5</t>
  </si>
  <si>
    <t>A, B, C,
It's easy as…
1, 2, 3,
Or simple as…
Do-Re-Mi,
A, B, C, 1, 2, 3, baby you and me, girl!</t>
  </si>
  <si>
    <t>Mr. Brightside</t>
  </si>
  <si>
    <t>The Killers</t>
  </si>
  <si>
    <t>Jealousy, turning saints into the sea,
Swimming through sick lullabies, choking on your alibis,
But it's just the price I pay, destiny is calling me,
Open up my eager eyes, 'cause I'm Mr. Brightside</t>
  </si>
  <si>
    <t>Somebody Told me</t>
  </si>
  <si>
    <t>Well, somebody told me you had a boyfriend,
Who looked like a girlfriend,
That I had in February of last year,
It's not confidential, I've got potential</t>
  </si>
  <si>
    <t>When You Were Young</t>
  </si>
  <si>
    <t>You sit there in your heartache,
Waiting on some beautiful boy to,
To save you from your old ways,
You play forgiveness</t>
  </si>
  <si>
    <t>Big Poppa</t>
  </si>
  <si>
    <t>The Notorious B.I.G.</t>
  </si>
  <si>
    <t>I love it when you call me big poppa,
Throw your hands in the air if you's a true player,
I love it when you call me big poppa,
To the honies getting money,
Playing niggas like dummies</t>
  </si>
  <si>
    <t>Biggie, Biggie, Biggie, can't you see?
Sometimes your words just hypnotize me,
And I just love your flashy ways,
Guess that's why they broke, and you're so paid</t>
  </si>
  <si>
    <t>You're Gonna Go Far, Kid</t>
  </si>
  <si>
    <t>The Offspring</t>
  </si>
  <si>
    <t>With a thousand lies and a good disguise,
Hit 'em right between the eyes,
Hit 'em right between the eyes,
When you walk away, nothing more to say,
See the lightning in your eyes,
See 'em running for their lives</t>
  </si>
  <si>
    <t>500 miles</t>
  </si>
  <si>
    <t>The Proclaimers</t>
  </si>
  <si>
    <t>But I would walk five hundred miles,
And I would walk five hundred more,
Just to be the man who walked a thousand miles,
To fall down at your door</t>
  </si>
  <si>
    <t>Steady As She Goes</t>
  </si>
  <si>
    <t>The Raconteurs</t>
  </si>
  <si>
    <t>Well here we go again,
You've found yourself a friend that knows you well,
But no matter what you do,
You'll always feel as though you tripped and fell,
So steady as she goes,
Steady as she goes</t>
  </si>
  <si>
    <t>Stop! In the Name of Love</t>
  </si>
  <si>
    <t>The Supremes</t>
  </si>
  <si>
    <t>Stop in the name of love,
Before you break my heart,
Stop in the name of love,
Before you break my heart,
Think it over,
Think it over</t>
  </si>
  <si>
    <t>The Lion Sleeps Tonight</t>
  </si>
  <si>
    <t>The Tokens</t>
  </si>
  <si>
    <t>Bitter Sweet Symphony</t>
  </si>
  <si>
    <t>The Verve</t>
  </si>
  <si>
    <t>Cause it's a bitter sweet symphony that's life,
Trying to make ends meet, you're a slave to money then you die,
I'll take you down the only road I've ever been down,
You know the one that takes you to the places,
Where all the veins meet, yeah</t>
  </si>
  <si>
    <t>Can't Feel My Face</t>
  </si>
  <si>
    <t>The Weeknd</t>
  </si>
  <si>
    <t>I can't feel my face when I'm with you,
But I love it, but I love it, oh,
I can't feel my face when I'm with you,
But I love it, but I love it, oh</t>
  </si>
  <si>
    <t>I Feel It Coming</t>
  </si>
  <si>
    <t>I feel it coming, I feel it coming, babe,
I feel it coming, I feel it coming, babe,
I feel it coming, I feel it coming, babe,
I feel it coming, I feel it coming, babe</t>
  </si>
  <si>
    <t>Starboy</t>
  </si>
  <si>
    <t>Look what you've done,
I’m a motherfuckin' starboy,
Look what you've done,
I'm a motherfuckin' starboy</t>
  </si>
  <si>
    <t>The Hills</t>
  </si>
  <si>
    <t>I only call you when it's half past five,
The only time that I'll be by your side,
I only love it when you touch me, not feel me,
When I'm fucked up, that's the real me,
When I'm fucked up, that's the real me, yeah</t>
  </si>
  <si>
    <t>Behind Blue Eyes</t>
  </si>
  <si>
    <t>The Who</t>
  </si>
  <si>
    <t>But my dreams, they aren't as empty,
As my conscience seems to be,
I have hours, only lonely,
My love is vengeance that's never free</t>
  </si>
  <si>
    <t>Kings and Queens</t>
  </si>
  <si>
    <t>Thirty Seconds to Mars</t>
  </si>
  <si>
    <t>We were the kings and queens of promise,
We were the victims of ourselves,
Maybe the children of a lesser God,
Between heaven and hell,
Heaven and hell</t>
  </si>
  <si>
    <t>The Loyal</t>
  </si>
  <si>
    <t>Tiger Lou</t>
  </si>
  <si>
    <t>High strung and poorly hung,
I think we're much too young,
I hear a sound from your left lung,
A melody so beautifuly sung</t>
  </si>
  <si>
    <t>No Scrubs</t>
  </si>
  <si>
    <t>TLC</t>
  </si>
  <si>
    <t>No, I don't want no scrubs,
A scrub is a guy that can't get no love from me,
Hangin' out the passenger side of his best friend's ride,
Trying to holla at me (Whoo)</t>
  </si>
  <si>
    <t>I Wanna Talk About Me</t>
  </si>
  <si>
    <t>Toby Keith</t>
  </si>
  <si>
    <t>I wanna talk about me,
Wanna talk about I,
Wanna talk about number one,
Oh my me my,
What I think, what I like, what I know, what I want, what I see</t>
  </si>
  <si>
    <t>Mickey</t>
  </si>
  <si>
    <t>Toni Basil</t>
  </si>
  <si>
    <t>Oh Mickey,
You're so fine,
You're so fine,
You blow my mind,
Hey Mickey!
Hey Mickey!</t>
  </si>
  <si>
    <t>Honky Tonk Badonkadonk</t>
  </si>
  <si>
    <t>Trace Adkins</t>
  </si>
  <si>
    <t>At that honky tonk badonkadonk,
Keepin' perfect rhythm, make ya wanna swing along,
Got it goin' on like Donkey Kong,
And whoo-wee, shut my mouth, slap your grandma,
There oughta be a law, get the Sheriff on the phone,
Lord have mercy, how'd she even get them britches on,
That honky tonk badonkadonk</t>
  </si>
  <si>
    <t>Drops Of Jupiter</t>
  </si>
  <si>
    <t>Train</t>
  </si>
  <si>
    <t>But tell me, did you sail across the sun?
Did you make it to the Milky Way,
To see the lights all faded,
And that heaven is overrated?
Tell me, did you fall from a shooting star?</t>
  </si>
  <si>
    <t>Headstrong</t>
  </si>
  <si>
    <t>Trapt</t>
  </si>
  <si>
    <t>Back off, I'll take you on,
Headstrong to take on anyone,
I know that you are wrong,
Headstrong, we're headstrong</t>
  </si>
  <si>
    <t>Car Radio</t>
  </si>
  <si>
    <t>twenty one pilots</t>
  </si>
  <si>
    <t>I have these thoughts so often, I ought,
To replace that slot with what I once bought,
'Cause somebody stole my car radio,
And now I just sit in silence</t>
  </si>
  <si>
    <t>Heathens</t>
  </si>
  <si>
    <t>All my friends are heathens, take it slow,
Wait for them to ask you who you know,
Please don't make any sudden moves,
You don't know the half of the abuse</t>
  </si>
  <si>
    <t>Jumpsuit</t>
  </si>
  <si>
    <t>I can't believe how much I hate,
Pressures of a new place roll my way,
Jumpsuit, jumpsuit, cover me,
Jumpsuit, jumpsuit, cover me</t>
  </si>
  <si>
    <t>Morph</t>
  </si>
  <si>
    <t>If I keep moving, they won't know,
I'll morph to someone else,
What they throw at me's too slow,
I'll morph to someone else,
I'm just a ghost,
I'll morph to someone else,
A defense mechanism mode</t>
  </si>
  <si>
    <t>My Blood</t>
  </si>
  <si>
    <t>Stay with me, no, you don't need to run,
Stay with me, my blood, you don't need to run,
Stay with me, no, you don't need to run,
Stay with me, my blood, you don't need to run</t>
  </si>
  <si>
    <t>Ride</t>
  </si>
  <si>
    <t>Oh-woah-woah, oh-woah-woah, I'm fallin',
So I'm takin' my time on my ride, oh-woah-woah, I'm fallin',
So I'm takin' my time on my ride,
Takin' my time on my ride</t>
  </si>
  <si>
    <t>Stressed Out</t>
  </si>
  <si>
    <t>Wish we could turn back time to the good old days,
When our momma sang us to sleep, but now we're stressed out,
Wish we could turn back time to the good old days,
When our momma sang us to sleep, but now we're stressed out</t>
  </si>
  <si>
    <t>A Thousand Miles</t>
  </si>
  <si>
    <t>Vanessa Carlton</t>
  </si>
  <si>
    <t>If I could fall into the sky,
Do you think time would pass me by?
'Cause you know I'd walk a thousand miles,
If I could just see you,
Tonight</t>
  </si>
  <si>
    <t>Vengaboys</t>
  </si>
  <si>
    <t>The Vengabus is coming,
And everybody's jumping,
New York to San Francisco,
An intercity disco,
The wheels of steel are turning,
And traffic lights are burning,
So if you like to party,
Get on and move your body</t>
  </si>
  <si>
    <t>YMCA</t>
  </si>
  <si>
    <t>Village People</t>
  </si>
  <si>
    <t>It's fun to stay at the Y.M.C.A,
It's fun to stay at the Y.M.C.A,
They have everything for young men to enjoy,
You can hang out with all the boys,
It's fun to stay at the Y.M.C.A,
It's fun to stay at the Y.M.C.A</t>
  </si>
  <si>
    <t>Hakuna Matata</t>
  </si>
  <si>
    <t>Walt Disney Records</t>
  </si>
  <si>
    <t>Hakuna Matata! What a wonderful phrase,
Hakuna Matata! Ain't no passing craze,
It means no worries for the rest of your days,
It's our problem-free,
Philosophy,
Hakuna Matata!</t>
  </si>
  <si>
    <t>I’ll Make a Man Out of You</t>
  </si>
  <si>
    <t>Be a man,
We must be swift as a coursing river,
Be a man,
With all the force of a great typhoon,
Be a man,
With all the strength of a raging fire,
Mysterious as the dark side of the moon</t>
  </si>
  <si>
    <t>Cherry Pie</t>
  </si>
  <si>
    <t>Warrant</t>
  </si>
  <si>
    <t>She's my cherry pie,
Cool drink of water, such a sweet surprise,
Tastes so good, makes a grown man cry,
Sweet Cherry Pie</t>
  </si>
  <si>
    <t>Sloppy Seconds</t>
  </si>
  <si>
    <t>Watsky</t>
  </si>
  <si>
    <t>Cold pizza, tie-dye shirts,
Broken hearts, give'm here, give'm here,
Hand me downs, give me give me leftovers,
Give me give me sloppy seconds,
Give em here, give em here</t>
  </si>
  <si>
    <t>Amish Paradise</t>
  </si>
  <si>
    <t>Weird Al Yankovic</t>
  </si>
  <si>
    <t>We been spending most our lives,
Living in an Amish paradise,
I've churned butter once or twice,
Living in an Amish paradise,
It's hard work and sacrifice,
Living in an Amish paradise,
We sell quilts at discount price,
Living in an Amish paradise</t>
  </si>
  <si>
    <t>White &amp; Nerdy</t>
  </si>
  <si>
    <t>First in my class here at MIT,
Got skills, I'm a champion at D&amp;D,
M.C. Escher—that's my favorite "M.C.",
Keep your 40, I'll just have an Earl Grey tea,
My rims never spin, to the contrary,
You'll find that they're quite stationary,
All of my action figures are cherry,
Stephen Hawking's in my library</t>
  </si>
  <si>
    <t>Word Crimes</t>
  </si>
  <si>
    <t>I hate these word crimes,
Like "I could care less" (hey, hey, hey),
That means you do care (whoa),
At least a little,
Don't be a moron (hey, hey),
You'd better slow down,
And use the right pronoun (hey, hey),
Show the world you're no clown</t>
  </si>
  <si>
    <t>Careless Whisper</t>
  </si>
  <si>
    <t>Wham!</t>
  </si>
  <si>
    <t>I'm never gonna dance again, guilty feet have got no rhythm,
Though it's easy to pretend, I know you're not a fool,
I should have known better than to cheat a friend,
And waste a chance that I'd been given,
So I'm never gonna dance again the way I danced with you</t>
  </si>
  <si>
    <t>Teenage Dirtbag</t>
  </si>
  <si>
    <t>Wheatus</t>
  </si>
  <si>
    <t>Cause I'm just a teenage dirtbag, baby,
Yeah, I'm just a teenage dirtbag, baby,
Listen to Iron Maiden, baby, with me</t>
  </si>
  <si>
    <t>I Will Always Love You</t>
  </si>
  <si>
    <t>Whitney Houston</t>
  </si>
  <si>
    <t>And I will always love you,
I will always love you,
You,
My darling, you</t>
  </si>
  <si>
    <t>We No Speak Americano</t>
  </si>
  <si>
    <t>Yolanda Be Cool &amp; DCUP</t>
  </si>
  <si>
    <t>Automatic</t>
  </si>
  <si>
    <t>Oh darling you are the only one, it's automatic,
No one can love the way you do, it's automatic,
When you walk in the room you change my mood, it's automatic,
It's automatic, it's automatic</t>
  </si>
  <si>
    <t>And a thousand times I've seen this road,
A thousand times,
I've got no roots,
But my home was never on the ground,
I've got no roots,
But my home was never on the ground,
I've got no roots</t>
  </si>
  <si>
    <t>Your hands protect the flames,
From the wild winds around you
Icarus is flying too close to the sun,
And Icarus' life, it has only just begun</t>
  </si>
  <si>
    <t>Don't want to talk,
All I hear is noise,
Don't want to talk
Don't want to talk,
All I hear is noise,
Don't want to talk</t>
  </si>
  <si>
    <t>Cause you don't even know,
I can make your hands clap,
Said I can make your hands clap
Every night when the stars come out,
Am I the only living soul around?
Need to believe you could hold me down,
'Cause I'm in need of somethin' good right now</t>
  </si>
  <si>
    <t>Baby, I don't need you,
I just wanna freak you,
I heard you a freak too,
What's 2 plus 2? (4, 3, 2, ow)
Boys, boys, boys,
Make a girl go crazy (4, 3, 2, ow),
Boys, boys, boys,
Make a girl go crazy (4, 3, 2, ow)</t>
  </si>
  <si>
    <t>Love me or hate me,
Ooh, I ain't changing,
And I don't give a fuck, no
That's exactly how I feel (uh),
That's exactly how I feel (say it again),
That's exactly how I feel (woo)</t>
  </si>
  <si>
    <t>They tell us from the time we're young,
To hide the things that we don't like about ourselves,
Inside ourselves,
I know I'm not the only one,
Who spent so long attempting to be someone else,
Well, I'm over it
I don't care if the world knows what my secrets are,
Secrets are</t>
  </si>
  <si>
    <t>Ma-ma-ma-ma-ma-ma-ma-ma mad mad mad,
Ma-ma-ma-ma-ma-ma-ma-ma mad mad mad
I have finally seen the light,
And I have finally realized what you mean</t>
  </si>
  <si>
    <t>Weeheeheehee, dee heeheeheehee, weeoh aweem away,
Weeheeheehee, dee heeheeheehee, weeoh aweem away,
A-weema-weh, a-weema-weh, a-weema-weh, a-weema-weh,
A-weema-weh, a-weema-weh, a-weema-weh, a-weema-weh,
A-weema-weh, a-weema-weh, a-weema-weh, a-weema-weh,
A-weema-weh, a-weema-weh, a-weema-weh, a-weema-weh
In the jungle, the mighty jungle,
The lion sleeps tonight</t>
  </si>
  <si>
    <t>Comme te po' capì chi te vò bene,
Si tu le parle 'mmiezzo americano?
Quando se fa l'ammore sotto 'a luna,
Come te vene 'capa e di: "I love you!?"
Pa pa l' americano</t>
  </si>
  <si>
    <t>Memoria,
Memoria,
Memoria
And I swear that I don't have a gun,
No, I don't have a gun,
No, I don't have a gun</t>
  </si>
  <si>
    <t>ZHU &amp; AlunaGeorge</t>
  </si>
  <si>
    <t>Old Town Road (Remix)</t>
  </si>
  <si>
    <t>Single Ladies (Put a Ring on It)</t>
  </si>
  <si>
    <t>Itsy Bitsy Teenie Weenie Yellow Polkadot Bikini</t>
  </si>
  <si>
    <t>Girls Just Want to Have Fun</t>
  </si>
  <si>
    <t>Tempo</t>
  </si>
  <si>
    <t>Correspondents</t>
  </si>
  <si>
    <t>How You Like Me Now?</t>
  </si>
  <si>
    <t>We Like to Party! (The Vengabus)</t>
  </si>
  <si>
    <t>It's Raining Men</t>
  </si>
  <si>
    <t>Beautiful Soul</t>
  </si>
  <si>
    <t>Howie Day</t>
  </si>
  <si>
    <t>Green Day</t>
  </si>
  <si>
    <t>Boulevard Of Broken Dreams</t>
  </si>
  <si>
    <t>Passenger</t>
  </si>
  <si>
    <t>Let Her Go</t>
  </si>
  <si>
    <t>Some Nights</t>
  </si>
  <si>
    <t>We Are Young ft. Janelle Monáe</t>
  </si>
  <si>
    <t>Eagle-Eye Cherry</t>
  </si>
  <si>
    <t>Save Tonight</t>
  </si>
  <si>
    <t>When I Come Around</t>
  </si>
  <si>
    <t>Rob Zombie</t>
  </si>
  <si>
    <t>Dragula</t>
  </si>
  <si>
    <t>Everlast</t>
  </si>
  <si>
    <t>What it's Like</t>
  </si>
  <si>
    <t>(You Drive Me) Crazy</t>
  </si>
  <si>
    <t>Creed</t>
  </si>
  <si>
    <t>With Arms Wide Open</t>
  </si>
  <si>
    <t>Ace of Base</t>
  </si>
  <si>
    <t>Beautiful Life</t>
  </si>
  <si>
    <t>C+C Music Factory</t>
  </si>
  <si>
    <t>The Wallflowers</t>
  </si>
  <si>
    <t>One Headlight</t>
  </si>
  <si>
    <t>Kiss Me</t>
  </si>
  <si>
    <t>House of Pain</t>
  </si>
  <si>
    <t>Jump Around</t>
  </si>
  <si>
    <t>Alanis Morissette</t>
  </si>
  <si>
    <t>Ironic</t>
  </si>
  <si>
    <t>You're Still The One</t>
  </si>
  <si>
    <t>Scatman John</t>
  </si>
  <si>
    <t>Depeche Mode</t>
  </si>
  <si>
    <t>Personal Jesus</t>
  </si>
  <si>
    <t>Cypress Hill</t>
  </si>
  <si>
    <t>Insane In The Brain</t>
  </si>
  <si>
    <t>Mariah Carey</t>
  </si>
  <si>
    <t>Always Be My Baby</t>
  </si>
  <si>
    <t>No Diggity</t>
  </si>
  <si>
    <t>Basket Case</t>
  </si>
  <si>
    <t>Natalie Imbruglia</t>
  </si>
  <si>
    <t>Torn</t>
  </si>
  <si>
    <t>Vanilla Ice</t>
  </si>
  <si>
    <t>Ice Ice Baby</t>
  </si>
  <si>
    <t>The Kids Aren't Alright</t>
  </si>
  <si>
    <t>Destiny's Child</t>
  </si>
  <si>
    <t>Say My Name</t>
  </si>
  <si>
    <t>Dido</t>
  </si>
  <si>
    <t>Thank You</t>
  </si>
  <si>
    <t>Radiohead</t>
  </si>
  <si>
    <t>Creep</t>
  </si>
  <si>
    <t>Goo Goo Dolls</t>
  </si>
  <si>
    <t>Backstreet Boys</t>
  </si>
  <si>
    <t>Ricky Martin</t>
  </si>
  <si>
    <t>Livin' La Vida Loca</t>
  </si>
  <si>
    <t>Savage Garden</t>
  </si>
  <si>
    <t>Truly Madly Deeply</t>
  </si>
  <si>
    <t>The Man Who Sold The World</t>
  </si>
  <si>
    <t>Aerosmith</t>
  </si>
  <si>
    <t>I Don't Want to Miss a Thing</t>
  </si>
  <si>
    <t>AC/DC</t>
  </si>
  <si>
    <t>Thunderstruck</t>
  </si>
  <si>
    <t>I Want It That Way</t>
  </si>
  <si>
    <t>Macy Gray</t>
  </si>
  <si>
    <t>I Try</t>
  </si>
  <si>
    <t>Fergie</t>
  </si>
  <si>
    <t>Glamorous ft. Ludacris</t>
  </si>
  <si>
    <t>Tinie Tempah</t>
  </si>
  <si>
    <t>Semisonic</t>
  </si>
  <si>
    <t>Closing Time</t>
  </si>
  <si>
    <t>Melissa Etheridge</t>
  </si>
  <si>
    <t>I'm The Only One</t>
  </si>
  <si>
    <t>Waterfalls</t>
  </si>
  <si>
    <t>Beck</t>
  </si>
  <si>
    <t>Loser</t>
  </si>
  <si>
    <t>Fly</t>
  </si>
  <si>
    <t>Sugar Ray</t>
  </si>
  <si>
    <t>Matt Nathanson</t>
  </si>
  <si>
    <t>Come On Get Higher</t>
  </si>
  <si>
    <t>Hinder</t>
  </si>
  <si>
    <t>Lips Of An Angel</t>
  </si>
  <si>
    <t>Jesse McCartney</t>
  </si>
  <si>
    <t>Rob Thomas</t>
  </si>
  <si>
    <t>Lonely No More</t>
  </si>
  <si>
    <t>Uncle Kracker</t>
  </si>
  <si>
    <t>Drift Away</t>
  </si>
  <si>
    <t>Mambo No. 5 (A Little Bit of...)</t>
  </si>
  <si>
    <t>Fall Out Boy</t>
  </si>
  <si>
    <t>Thnks fr th Mmrs</t>
  </si>
  <si>
    <t>The All-American Rejects</t>
  </si>
  <si>
    <t>Dirty Little Secret</t>
  </si>
  <si>
    <t>Daniel Powter</t>
  </si>
  <si>
    <t>Bad Day</t>
  </si>
  <si>
    <t>Santana</t>
  </si>
  <si>
    <t>Weezer</t>
  </si>
  <si>
    <t>Beverly Hills</t>
  </si>
  <si>
    <t>Cascada</t>
  </si>
  <si>
    <t>Everytime We Touch</t>
  </si>
  <si>
    <t>James Blunt</t>
  </si>
  <si>
    <t>You're Beautiful</t>
  </si>
  <si>
    <t>Collide</t>
  </si>
  <si>
    <t>The Fray</t>
  </si>
  <si>
    <t>You Found Me</t>
  </si>
  <si>
    <t>Carrie Underwood</t>
  </si>
  <si>
    <t>Before He Cheats</t>
  </si>
  <si>
    <t>Good Charlotte</t>
  </si>
  <si>
    <t>The Anthem</t>
  </si>
  <si>
    <t>Over My Head (Cable Car)</t>
  </si>
  <si>
    <t>Sugar, We're Goin Down</t>
  </si>
  <si>
    <t>P!nk</t>
  </si>
  <si>
    <t>Bowling For Soup</t>
  </si>
  <si>
    <t>1985</t>
  </si>
  <si>
    <t>John Mayer</t>
  </si>
  <si>
    <t>Daughters</t>
  </si>
  <si>
    <t>Modest Mouse</t>
  </si>
  <si>
    <t>Float On</t>
  </si>
  <si>
    <t>MGMT</t>
  </si>
  <si>
    <t>Kids</t>
  </si>
  <si>
    <t>Waiting On the World to Change</t>
  </si>
  <si>
    <t>Gavin DeGraw</t>
  </si>
  <si>
    <t>I Don't Want To Be</t>
  </si>
  <si>
    <t>Christina Aguilera</t>
  </si>
  <si>
    <t>Ain't No Other Man</t>
  </si>
  <si>
    <t>Whenever, Wherever</t>
  </si>
  <si>
    <t>How to Save a Life</t>
  </si>
  <si>
    <t>OutKast</t>
  </si>
  <si>
    <t>Ms. Jackson</t>
  </si>
  <si>
    <t>Leona Lewis</t>
  </si>
  <si>
    <t>Bleeding Love</t>
  </si>
  <si>
    <t>Raise Your Glass</t>
  </si>
  <si>
    <t>Your Body Is A Wonderland</t>
  </si>
  <si>
    <t>Yeah!</t>
  </si>
  <si>
    <t>Lifehouse</t>
  </si>
  <si>
    <t>You And Me</t>
  </si>
  <si>
    <t>3 Doors Down</t>
  </si>
  <si>
    <t>Kryptonite</t>
  </si>
  <si>
    <t>Kings Of Leon</t>
  </si>
  <si>
    <t>Use Somebody</t>
  </si>
  <si>
    <t>Simple Plan</t>
  </si>
  <si>
    <t>Welcome To my Life</t>
  </si>
  <si>
    <t>Numb</t>
  </si>
  <si>
    <t>Sum 41</t>
  </si>
  <si>
    <t>Fatlip</t>
  </si>
  <si>
    <t>Limp Bizkit</t>
  </si>
  <si>
    <t>My Way</t>
  </si>
  <si>
    <t>Jessie J</t>
  </si>
  <si>
    <t>The Pussycat Dolls</t>
  </si>
  <si>
    <t>When I Grow Up</t>
  </si>
  <si>
    <t>Shaggy</t>
  </si>
  <si>
    <t>Wake Me Up When September Ends</t>
  </si>
  <si>
    <t>It's My Life</t>
  </si>
  <si>
    <t>Pon de Replay</t>
  </si>
  <si>
    <t>LoveGame</t>
  </si>
  <si>
    <t>Jimmy Eat World</t>
  </si>
  <si>
    <t>The Middle</t>
  </si>
  <si>
    <t>What You Waiting For?</t>
  </si>
  <si>
    <t>Take A Bow</t>
  </si>
  <si>
    <t>Céline Dion</t>
  </si>
  <si>
    <t>That's The Way It Is</t>
  </si>
  <si>
    <t>Snow Patrol</t>
  </si>
  <si>
    <t>Chasing Cars</t>
  </si>
  <si>
    <t>OneRepublic</t>
  </si>
  <si>
    <t>Apologize</t>
  </si>
  <si>
    <t>Hot In Herre</t>
  </si>
  <si>
    <t>Oops!...I Did It Again</t>
  </si>
  <si>
    <t>Big Girls Don't Cry (Personal)</t>
  </si>
  <si>
    <t>Fergalicious</t>
  </si>
  <si>
    <t>My Happy Ending</t>
  </si>
  <si>
    <t>Womanizer</t>
  </si>
  <si>
    <t>SOS</t>
  </si>
  <si>
    <t>Sex on Fire</t>
  </si>
  <si>
    <t>You Belong With Me</t>
  </si>
  <si>
    <t>Justin Timberlake</t>
  </si>
  <si>
    <t>Boom Boom Pow</t>
  </si>
  <si>
    <t>Beautiful</t>
  </si>
  <si>
    <t>Evanescence</t>
  </si>
  <si>
    <t>Call Me When You're Sober</t>
  </si>
  <si>
    <t>*NSYNC</t>
  </si>
  <si>
    <t>Toxic</t>
  </si>
  <si>
    <t>Nelly Furtado</t>
  </si>
  <si>
    <t>Say It Right</t>
  </si>
  <si>
    <t>Bring Me To Life</t>
  </si>
  <si>
    <t>Going Under</t>
  </si>
  <si>
    <t>Breakaway</t>
  </si>
  <si>
    <t>So What</t>
  </si>
  <si>
    <t>Unwritten</t>
  </si>
  <si>
    <t>Sara Bareilles</t>
  </si>
  <si>
    <t>Love Song</t>
  </si>
  <si>
    <t>Lady Marmalade</t>
  </si>
  <si>
    <t>Nickelback</t>
  </si>
  <si>
    <t>How You Remind Me</t>
  </si>
  <si>
    <t>Enrique Iglesias</t>
  </si>
  <si>
    <t>Hero</t>
  </si>
  <si>
    <t>Complicated</t>
  </si>
  <si>
    <t>OK Go</t>
  </si>
  <si>
    <t>Here It Goes Again</t>
  </si>
  <si>
    <t>Rock Your Body</t>
  </si>
  <si>
    <t>I Kissed A Girl</t>
  </si>
  <si>
    <t>Hoobastank</t>
  </si>
  <si>
    <t>The Reason</t>
  </si>
  <si>
    <t>Where Is The Love?</t>
  </si>
  <si>
    <t>It Wasn't Me</t>
  </si>
  <si>
    <t>The White Stripes</t>
  </si>
  <si>
    <t>Bloodhound Gang</t>
  </si>
  <si>
    <t>The Bad Touch</t>
  </si>
  <si>
    <t>Cry Me A River</t>
  </si>
  <si>
    <t>Hot Chelle Rae</t>
  </si>
  <si>
    <t>Tonight Tonight</t>
  </si>
  <si>
    <t>Foster The People</t>
  </si>
  <si>
    <t>Pumped up Kicks</t>
  </si>
  <si>
    <t>Stronger (What Doesn't Kill You)</t>
  </si>
  <si>
    <t>Drive By</t>
  </si>
  <si>
    <t>Neon Trees</t>
  </si>
  <si>
    <t>Everybody Talks</t>
  </si>
  <si>
    <t>The Lumineers</t>
  </si>
  <si>
    <t>Ho Hey</t>
  </si>
  <si>
    <t>will.i.am</t>
  </si>
  <si>
    <t>Capital Cities</t>
  </si>
  <si>
    <t>Safe And Sound</t>
  </si>
  <si>
    <t>Avicii</t>
  </si>
  <si>
    <t>Wake Me Up</t>
  </si>
  <si>
    <t>Pompeii</t>
  </si>
  <si>
    <t>Sam Smith</t>
  </si>
  <si>
    <t>Stay With Me</t>
  </si>
  <si>
    <t>Ariana Grande</t>
  </si>
  <si>
    <t>WALK THE MOON</t>
  </si>
  <si>
    <t>Shut Up and Dance</t>
  </si>
  <si>
    <t>Lorde</t>
  </si>
  <si>
    <t>Royals</t>
  </si>
  <si>
    <t>Justin Bieber</t>
  </si>
  <si>
    <t>CAN'T STOP THE FEELING!</t>
  </si>
  <si>
    <t>Thunder</t>
  </si>
  <si>
    <t>Try</t>
  </si>
  <si>
    <t>Meghan Trainor</t>
  </si>
  <si>
    <t>Me Too</t>
  </si>
  <si>
    <t>Hey, Soul Sister</t>
  </si>
  <si>
    <t>Hot N Cold</t>
  </si>
  <si>
    <t>Because Of You</t>
  </si>
  <si>
    <t>gnash</t>
  </si>
  <si>
    <t>i hate u, i love u ft. olivia o'brien</t>
  </si>
  <si>
    <t>Jason Mraz</t>
  </si>
  <si>
    <t>I'm Yours</t>
  </si>
  <si>
    <t>All About That Bass</t>
  </si>
  <si>
    <t>John Newman</t>
  </si>
  <si>
    <t>Love Me Again</t>
  </si>
  <si>
    <t>Hello</t>
  </si>
  <si>
    <t>Just The Way You Are</t>
  </si>
  <si>
    <t>Someone Like You</t>
  </si>
  <si>
    <t>Sia</t>
  </si>
  <si>
    <t>High Hopes</t>
  </si>
  <si>
    <t>Fifth Harmony</t>
  </si>
  <si>
    <t>Diamonds</t>
  </si>
  <si>
    <t>Without Me</t>
  </si>
  <si>
    <t>7 rings</t>
  </si>
  <si>
    <t>Chandelier</t>
  </si>
  <si>
    <t>Counting Stars</t>
  </si>
  <si>
    <t>The Lazy Song</t>
  </si>
  <si>
    <t>Ed Sheeran &amp; Justin Bieber</t>
  </si>
  <si>
    <t>I Don't Care</t>
  </si>
  <si>
    <t>Animals</t>
  </si>
  <si>
    <t>One More Night</t>
  </si>
  <si>
    <t>Sugar</t>
  </si>
  <si>
    <t>Thinking Out Loud</t>
  </si>
  <si>
    <t>John Legend</t>
  </si>
  <si>
    <t>All of Me</t>
  </si>
  <si>
    <t>Gotye</t>
  </si>
  <si>
    <t>Somebody That I Used To Know (feat. Kimbra)</t>
  </si>
  <si>
    <t>Owl City</t>
  </si>
  <si>
    <t>Fireflies</t>
  </si>
  <si>
    <t>NF</t>
  </si>
  <si>
    <t>WHY</t>
  </si>
  <si>
    <t>Kendrick Lamar</t>
  </si>
  <si>
    <t>ELEMENT.</t>
  </si>
  <si>
    <t>Alright</t>
  </si>
  <si>
    <t>King Kunta</t>
  </si>
  <si>
    <t>DNA.</t>
  </si>
  <si>
    <t>All The Stars</t>
  </si>
  <si>
    <t>HUMBLE.</t>
  </si>
  <si>
    <t>Lie</t>
  </si>
  <si>
    <t>Let You Down</t>
  </si>
  <si>
    <t>Space Bound</t>
  </si>
  <si>
    <t>Sing For The Moment</t>
  </si>
  <si>
    <t>Not Afraid</t>
  </si>
  <si>
    <t>Love The Way You Lie ft. Rihanna</t>
  </si>
  <si>
    <t>Ellie Goulding</t>
  </si>
  <si>
    <t>Burn</t>
  </si>
  <si>
    <t>Love Me Like You Do</t>
  </si>
  <si>
    <t>Look What You Made Me Do</t>
  </si>
  <si>
    <t>Blank Space</t>
  </si>
  <si>
    <t>Shake It Off</t>
  </si>
  <si>
    <t>Firework</t>
  </si>
  <si>
    <t>Roar</t>
  </si>
  <si>
    <t>Party Rock Anthem</t>
  </si>
  <si>
    <t>LMFAO</t>
  </si>
  <si>
    <t>Sexy and I Know It</t>
  </si>
  <si>
    <t>Leave Me Alone</t>
  </si>
  <si>
    <t>The Weather Girls</t>
  </si>
  <si>
    <t>It's raining men! Hallelujah!
It's raining men! Amen!
It's raining men! Hallelujah!
It's raining men! Amen!</t>
  </si>
  <si>
    <t>Break Free</t>
  </si>
  <si>
    <t>As Long As You Love Me</t>
  </si>
  <si>
    <t>Blackstreet</t>
  </si>
  <si>
    <t>Gonna Make You Sweat (Everybody Dance Now)</t>
  </si>
  <si>
    <t>Everybody dance now!
Everybody dance now!
Everybody dance now!
Everybody dance now!</t>
  </si>
  <si>
    <t>Lil’ Kim, Mýa, Christina Aguilera &amp; P!nk</t>
  </si>
  <si>
    <t>I took a pill in ibiza</t>
  </si>
  <si>
    <t>Headlights</t>
  </si>
  <si>
    <t>Careful What Your Wish For</t>
  </si>
  <si>
    <t>River</t>
  </si>
  <si>
    <t>Going Through Changes</t>
  </si>
  <si>
    <t>Business</t>
  </si>
  <si>
    <t>Square Dance</t>
  </si>
  <si>
    <t>Till I Collapse</t>
  </si>
  <si>
    <t>Worth It</t>
  </si>
  <si>
    <t>Fun.</t>
  </si>
  <si>
    <t>Iris</t>
  </si>
  <si>
    <t>The Sweet Escape</t>
  </si>
  <si>
    <t>Jump around! (jump around!)
Jump around! (jump around!)
Jump around! (jump around!)
Jump up, jump up and get down!
Jump! Jump! Jump! Jump! (everybody jump)
Jump! Jump! Jump! Jump!</t>
  </si>
  <si>
    <t>Thunder, feel the thunder (thunder, thunder, thun-)
Lightning and the thunder (thunder, th-th-thunder, thunder)
Thunder, feel the thunder (thunder, thunder, thun-, thun-)
Lightning and the thunder, thunder, thunder (th-th-thunder)
Thunder (thun-, thun-)</t>
  </si>
  <si>
    <t>Price Tag</t>
  </si>
  <si>
    <t>Jessie J, Ariana Grande &amp; Nicki Minaj</t>
  </si>
  <si>
    <t>Bang Bang</t>
  </si>
  <si>
    <t>Bang bang into the room (I know you want it)
Bang bang all over you (I’ll let you have it)
Wait a minute, let me take you there (oh)
Wait a minute 'til you (oh, hey!)</t>
  </si>
  <si>
    <t>Baby</t>
  </si>
  <si>
    <t>SexyBack</t>
  </si>
  <si>
    <t>I'm bringin' sexy back (yeah)
Them other boys don't know how to act (yeah)
I think it's special, what's behind your back? (yeah)
So turn around and I'll pick up the slack (yeah)</t>
  </si>
  <si>
    <t>California Gurls</t>
  </si>
  <si>
    <t>Dark Horse</t>
  </si>
  <si>
    <t>Bossy</t>
  </si>
  <si>
    <t>Bitch, be humble (hol' up, bitch)
Sit down (hol' up, lil', hol' up, lil' bitch)
Be humble (hol' up, bitch)
Sit down (hol' up, sit down, lil', sit down, lil' bitch)
Be humble (hol' up, hol' up)</t>
  </si>
  <si>
    <t>maad city</t>
  </si>
  <si>
    <t>money trees?</t>
  </si>
  <si>
    <t>sing about me, I'm dying of thirst?</t>
  </si>
  <si>
    <t>the blacker the berry?</t>
  </si>
  <si>
    <t>ADHD</t>
  </si>
  <si>
    <t>LOVE</t>
  </si>
  <si>
    <t>bad blood</t>
  </si>
  <si>
    <t>how much a dollar cost</t>
  </si>
  <si>
    <t>Brace yourself, I'll take you on a trip down memory lane
This is not a rap on how I'm slingin' crack or move cocaine
This is cul-de-sac and plenty Cognac and major pain
Not the drill sergeant, but the stress that weighin' on your brain</t>
  </si>
  <si>
    <t>rigamortis</t>
  </si>
  <si>
    <t>How much a dollar really cost?
The question is detrimental, paralyzin' my thoughts
Parasites in my stomach keep me with a gut feeling, y'all
Gotta see how I’m chillin' once I park this luxury car</t>
  </si>
  <si>
    <t>Got me breathing with dragons
I'll crack the egg in your basket, you bastard
I'm Marilyn Manson, don't ask for your favorite rapper</t>
  </si>
  <si>
    <t>HiiiPoWeR?</t>
  </si>
  <si>
    <t>It go Halle Berry or hallelujah
Pick your poison, tell me what you doin'
Everybody gon' respect the shooter
But the one in front of the gun lives forever
(The one in front of the gun, forever)</t>
  </si>
  <si>
    <t>​i (Single Version)</t>
  </si>
  <si>
    <t>LOYALTY.</t>
  </si>
  <si>
    <t>Kendrick Lamar &amp; SZA</t>
  </si>
  <si>
    <t>Sixpence None The Richer</t>
  </si>
  <si>
    <t>Dale a tu cuerpo alegria Macarena
Que tu cuerpo es pa' darle alegria cosa buena
Dale a tu cuerpo alegria, Macarena
Hey Macarena!
(Ay!)</t>
  </si>
  <si>
    <t>Macarena (Bayside Boys Remix)</t>
  </si>
  <si>
    <t>Payphone</t>
  </si>
  <si>
    <t>Oh, you don't mean nothing at all to me (hey, oh, oh, hey)
No, you don't mean nothing at all to me (hey, oh, oh, hey)
But you got what it takes to set me free (hey, oh, oh, hey)
Oh, you could mean everything to me (hey, oh, oh, hey)</t>
  </si>
  <si>
    <t>I push away the people that I love the most; why? (Woo)
I don't want no one to know I'm vulnerable; why? (Woo)
That makes me feel weak and so uncomfortable; why? (Ayy)
Stop askin' me questions, I just wanna feel alive</t>
  </si>
  <si>
    <t>Get the Party Started</t>
  </si>
  <si>
    <t>Just Give Me A Reason</t>
  </si>
  <si>
    <t>We Found Love</t>
  </si>
  <si>
    <t>Smooth</t>
  </si>
  <si>
    <t>Scatman (Ski-Ba-Bop-Ba-Dop-Bop)</t>
  </si>
  <si>
    <t>Angel</t>
  </si>
  <si>
    <t>Cheap Thrills</t>
  </si>
  <si>
    <t>Bad Blood (Remix)</t>
  </si>
  <si>
    <t>(Boom boom boom)
Gotta get that (Boom boom boom)
Gotta get that (Boom boom boom)
Gotta get that (Boom boom boom)
Gotta get that (Boom boom boom)
That (Boom boom boom)
That (Boom boom boom)
(Boom boom boom)</t>
  </si>
  <si>
    <t>Buttons</t>
  </si>
  <si>
    <t>Don't Cha</t>
  </si>
  <si>
    <t>Don't cha wish your girlfriend was hot like me?
Don't cha wish your girlfriend was a freak like me?
Don't cha? Don't cha?
Don't cha wish your girlfriend was raw like me?
Don't cha wish your girlfriend was fun like me?
Don't cha? (Ah-ah-ah) Don't cha?</t>
  </si>
  <si>
    <t>Seven Nation Army</t>
  </si>
  <si>
    <t>Written In The Stars</t>
  </si>
  <si>
    <t>American Pie</t>
  </si>
  <si>
    <t>Don McLean</t>
  </si>
  <si>
    <t>Usher</t>
  </si>
  <si>
    <t>Scream &amp; Shout</t>
  </si>
  <si>
    <t>(Bye bye) Don't wanna be a fool for you,
Just another player in your game for two,
You may hate me but it ain't no lie,
Baby, bye, bye, bye,
(Bye bye) Don't really wanna make it tough,
I just wanna tell you that I had enough,
Might sound crazy but it ain't no lie,
Baby, bye, bye, bye</t>
  </si>
  <si>
    <t>If I go crazy, then will you still call me Superman?
If I'm alive and well, will you be there and holding my hand?
I'll keep you by my side with my superhuman might,
Kryptonite</t>
  </si>
  <si>
    <t>I was caught,
In the middle of a railroad track (thunder)
I looked 'round,
And I knew there was no turning back (thunder)
My mind raced,
And I thought, what could I do? (thunder)
And I knew,
There was no help, no help from you (thunder)</t>
  </si>
  <si>
    <t>It's a beautiful life,
It's a beautiful life,
It's a beautiful life,
I just wanna be here beside you,
And stay until the break of dawn</t>
  </si>
  <si>
    <t>Hello from the other side,
I must've called a thousand times,
To tell you, I'm sorry for everything that I've done,
But when I call, you never seem to be home,
Hello from the outside,
At least, I can say that I've tried,
To tell you, I'm sorry for breaking your heart,
But it don't matter, it clearly doesn't tear you apart anymore</t>
  </si>
  <si>
    <t>Never mind, I'll find someone like you,
I wish nothing but the best for you, too,
"Don't forget me," I beg,
"I'll remember," you said,
Sometimes it lasts in love, but sometimes it hurts instead,
Sometimes it lasts in love, but sometimes it hurts instead</t>
  </si>
  <si>
    <t>Don't want to close my eyes,
I don't want to fall asleep,
'Cause I'd miss you, baby,
And I don't wanna miss a thing,
'Cause even when I dream of you (even when I dream)
The sweetest dream would never do,
I'd still miss you, babe,
And I don't want to miss a thing</t>
  </si>
  <si>
    <t>It's like rain on your wedding day,
It's a free ride when you've already paid,
It's the good advice that you just didn't take,
Who would've thought—it figures!</t>
  </si>
  <si>
    <t>Yeah, breakfast at Tiffany's and bottles of bubbles,
Girls with tattoos who like getting in trouble,
Lashes and diamonds, ATM machines,
Buy myself all of my favorite things (yeah)</t>
  </si>
  <si>
    <t>This is the part when I say I don't want ya,
I'm stronger than I've been before,
This is the part when I break free,
'Cause I can't resist it no more</t>
  </si>
  <si>
    <t>So wake me up when it's all over,
When I'm wiser and I'm older,
All this time I was finding myself,
And I didn't know﻿ I was lost</t>
  </si>
  <si>
    <t>Why'd you have to go and make things so complicated?
I see the way you're,
Actin' like you're somebody else, gets me frustrated,
Life's like this, you,
And you fall, and you crawl, and you break,
And you take what you get,
And you turn it into honesty,
And promise me, I'm never gonna find you fake it,
No, no, no</t>
  </si>
  <si>
    <t>You were everything, everything that I wanted (that I wanted)
We were meant to be, supposed to be, but we lost it (we lost it)
All of the memories so close to me, just fade away,
All this time you were pretending,
So much for my happy ending</t>
  </si>
  <si>
    <t>I don't care, who you are, where you're from,
What you did as long as you love me,
Who you are, where you're from,
Don't care what you did as long as you love me</t>
  </si>
  <si>
    <t>Tell me why,
Ain't nothing but a heartache,
Tell me why,
Ain't nothing but a mistake,
Tell me why,
I never want to hear you say,
I want it that way</t>
  </si>
  <si>
    <t>But if you close your eyes,
Does it almost feel like nothing changed at all?
And if you close your eyes,
Does it almost feel like you've been here before?
How am I going to be an optimist about this?
How am I going to be an optimist about this?</t>
  </si>
  <si>
    <t>Soy un perdedor,
I'm a loser baby, so why don't you kill me?
(Double barrel buckshot)
Soy un perdedor,
I'm a loser baby, so why don't you kill me?</t>
  </si>
  <si>
    <t>I like the way you work it,
No diggity, I got to bag it up, bag it up,
I like the way you work it,
No diggity, I got to bag it up, bag it up, girl,
I like the way you work it,
No diggity, I got to bag it up, bag it up,
I like the way you work it,
No diggity, I got to bag it up, get up</t>
  </si>
  <si>
    <t>Do it now,
You and me, baby, ain't nothing but mammals,
So, let's do it like they do on the Discovery Channel,
Do it again now,
You and me, baby, ain't nothing but mammals,
So, let's do it like they do on the Discovery Channel</t>
  </si>
  <si>
    <t>It's my life, it's now or never,
I ain't gonna live forever,
I just want to live while I'm alive,
(It's my life) My heart is like an open highway,
Like Frankie said, "I did it my way",
I just wanna live while I'm alive,
It's my life</t>
  </si>
  <si>
    <t>Since Bruce Springsteen, Madonna,
Way before Nirvana,
There was U2 and Blondie,
And music still on MTV,
Her two kids in high school,
They tell her that she’s uncool,
Cause she's still preoccupied,
With 19, 19, 1985</t>
  </si>
  <si>
    <t>You drive me crazy, I just can't sleep,
I'm so excited, I'm in too deep,
Whoa, crazy, but it feels alright,
Baby, thinking of you keeps me up all night,
Oh, oh</t>
  </si>
  <si>
    <t>Oops!... I did it again,
I played with your heart,
Got lost in the game,
Oh, baby, baby,
Oops, you think I'm in love,
That I'm sent from above,
I'm not that innocent</t>
  </si>
  <si>
    <t>With a taste of your lips, I'm on a ride,
You're toxic, I'm slippin' under,
With a taste of a poison paradise,
I'm addicted to you,
Don't you know that you're toxic?
And I love what you do,
Don't you know that you're toxic?</t>
  </si>
  <si>
    <t>Womanizer, woman-womanizer, you're a womanizer,
Oh, womanizer, oh, you're a womanizer, baby,
You-you-you are, you-you-you are,
Womanizer, womanizer, womanizer</t>
  </si>
  <si>
    <t>When I see your face,
There's not a thing that I would change,
Cause you're amazing just the way you are,
And when you smile,
The whole world stops and stares for a while,
Cause, girl, you're amazing just the way you are</t>
  </si>
  <si>
    <t>Today, I don't feel like doing anything,
I just wanna lay in my bed,
Don't feel like picking up my phone,
So leave a message at the tone,
Cause today, I swear, I'm not doing anything</t>
  </si>
  <si>
    <t>(Safe and sound)
We're safe and sound,
(Safe and sound)
We're safe and sound,
(Hold your ground)
We're safe and sound,
(Safe and sound)</t>
  </si>
  <si>
    <t>I dug my key into the side,
Of his pretty little souped up four-wheel drive,
Carved my name into his leather seats,
I took a Louisville slugger to both headlights,
Slashed a hole in all four tires,
Maybe next time, he'll think before he cheats</t>
  </si>
  <si>
    <t>Cause everytime we touch,
I get this feeling,
And everytime we kiss,
I swear I could fly,
Can't you feel my heart beat fast?
I want this to last,
Need you by my side</t>
  </si>
  <si>
    <t>When you want it the most, there's no easy way out,
When you're ready to go and your heart's left in doubt,
Don't give up on your faith,
Love comes to those who believe it,
And that's the way it is</t>
  </si>
  <si>
    <t>Ain't no other man can stand up next to you,
Ain't no other man on the planet does what you do (what you do)
You're the kind of guy, a girl finds in a blue moon,
You got soul, you got class, you got style, you're badass,
Ain't no other man it's true (alright)
Ain't no other man but you</t>
  </si>
  <si>
    <t>I am beautiful no matter what they say,
Words can't bring me down,
I am beautiful in every single way,
Yes, words can't bring me down, oh no,
So don't you bring me down today</t>
  </si>
  <si>
    <t>With arms wide open under the sunlight,
Welcome to this place I'll show you everything,
With arms wide open now everything has changed,
I'll show you love, I'll show you everything</t>
  </si>
  <si>
    <t>Insane in the membrane,
Insane in the brain!
Insane in the membrane,
Insane in the brain!
Insane in the membrane,
Crazy insane, got no brain!
Insane in the membrane,
Insane in the brain!</t>
  </si>
  <si>
    <t>Because you had a bad day,
You're taking one down,
You sing a sad song just to turn it around,
You say you don't know,
You tell me, don't lie,
You work at a smile and you go for a ride,
You had a bad day,
The camera don't lie,
You're coming back down and you really don't mind,
You had a bad day,
You had a bad day</t>
  </si>
  <si>
    <t>Your own personal Jesus,
Someone to hear your prayers,
Someone who cares,
Your own personal Jesus,
Someone to hear your prayers,
Someone who's there</t>
  </si>
  <si>
    <t>Say my name, say my name,
If no one is around you,
Say baby I love you,
If you ain't runnin' games,
Say my name, say my name,
You actin' kinda shady,
Ain't callin' me baby,
Why the sudden change?</t>
  </si>
  <si>
    <t>And I want to thank you,
For giving me the best day of my life,
Oh, just to be with you,
Is having the best day of my life</t>
  </si>
  <si>
    <t>Save tonight,
And fight the break of dawn,
Come tomorrow,
Tomorrow I'll be gone,
Save tonight,
And fight the break of dawn,
Come tomorrow,
Tomorrow I'll be gone</t>
  </si>
  <si>
    <t>So honey, now, take me into your loving arms,
Kiss me under the light of a thousand stars,
Place your head on my beating heart, I'm thinking out loud,
And maybe we found love right where we are</t>
  </si>
  <si>
    <t>Cause I don't care when I'm with my baby, yeah,
All the bad things disappear,
And you're making me feel like maybe I am somebody,
I can deal with the bad nights,
When I'm with my baby, yeah,
Ooh, ooh, ooh, ooh, ooh, ooh</t>
  </si>
  <si>
    <t>When the lights turned down,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t>
  </si>
  <si>
    <t>So love me like you do, la-la-love me like you do,
Love me like you do, la-la-love me like you do,
Touch me like you do, ta-ta-touch me like you do,
What are you waiting for?</t>
  </si>
  <si>
    <t>In my shoes, just to see what it's like to be me,
I'll be you, let's trade shoes,
Just to see what it'd be like to,
Feel your pain, you feel mine,
Go inside each other's minds,
Just to see what we find,
Look at shit through each other's eyes</t>
  </si>
  <si>
    <t>Let's get down to business,
I don't got no time to play around, what is this?
Must be a circus in town, let's shut the shit down,
On these clowns; can I get a witness? (Hell yeah!)</t>
  </si>
  <si>
    <t>So be careful what you wish for, 'cause you just might get it,
And if you get it, then you just might not know what to do with it,
'Cause it might just come back on you ten-fold</t>
  </si>
  <si>
    <t>Lately I really feel like I'm rollin' for delf,
Like Philly, feel like I'm losin' control of myself,
I sincerely apologize if all that I sound like,
Is I'm complainin' but life keeps on complicatin',
And I'm debatin' on leavin' this world this evenin',
Even my girls can see I'm grievin', I try and hide it,
But I can't, why do I act like I'm all high and mighty,
When inside I'm dyin'? I am finally realizin' I need,
Help, can't do it myself, too weak,
Two weeks I've been havin' ups and downs goin' through peaks,
And valleys, dilly-dallyin' 'round with the idea,
Of endin' this shit right here,</t>
  </si>
  <si>
    <t>I guess we are who we are,
Headlights shining in the dark night, I drive on,
Maybe we took this too far</t>
  </si>
  <si>
    <t>Just gonna stand there and watch me burn?
Well, that's all right because I like the way it hurts,
Just gonna stand there and hear me cry?
Well, that's all right because I love the way you lie,
I love the way you lie</t>
  </si>
  <si>
    <t>I’m not afraid (I’m not afraid)
To take a stand (To take a stand)
Everybody (Everybody)
Come take my hand (Come take my hand)
We’ll walk this road together, through the storm,
Whatever weather, cold or warm,
Just lettin' you know that you’re not alone,
Holla if you feel like you’ve been down the same road</t>
  </si>
  <si>
    <t>I've been a liar, been a thief,
Been a lover, been a cheat,
All my sins need holy water, feel it washing over me,
Well, little one, I don't want to admit to something,
If all it's gonna cause is pain,
Truth and my lies right now are falling like the rain,
So let the river run</t>
  </si>
  <si>
    <t>(Come on!) Sing with me (sing!), sing for the year (sing it!)
Sing for the laughter and sing for the tear (come on!)
Sing it with me, it's just for today,
Maybe tomorrow the good Lord will take you away</t>
  </si>
  <si>
    <t>I'm a space-bound rocket ship and your heart's the Moon,
And I'm aimin' right at you, right at you,
250,000 miles on a clear night in June,
And I'm aimin' right at you,
Right at you, right at you</t>
  </si>
  <si>
    <t>C'mon now! Let's all get on down!
Let's do-si-do now! We gon' have a good ol' time,
Don't be scared, ‘cause there ain't nothin' to worry about,
Let your hair down, and square dance with me!</t>
  </si>
  <si>
    <t>Til the roof comes off, 'til the lights go out,
'Til my legs give out, can't shut my mouth,
'Til the smoke clears out, am I high? Perhaps,
I'ma rip this shit 'til my bones collapse</t>
  </si>
  <si>
    <t>Now this looks like a job for me,
So everybody, just follow me,
‘Cause we need a little controversy,
‘Cause it feels so empty without me,
I said this looks like a job for me,
So everybody, just follow me,
‘Cause we need a little controversy,
‘Cause it feels so empty without me</t>
  </si>
  <si>
    <t>I can be your hero, baby,
I can kiss away the pain,
I will stand by you forever,
You can take my breath away</t>
  </si>
  <si>
    <t>Don't cry to me,
If you loved me,
You would be here with me,
You want me,
Come find me,
Make up your mind</t>
  </si>
  <si>
    <t>I'm going under (going under)
Drowning in you (drowning in you)
I'm falling forever (falling forever)
I've got to break through,
I'm going under</t>
  </si>
  <si>
    <t>God forbid you ever had to walk a mile in his shoes,
Cause then you really might know what it's like to sing the blues,
Then you really might know what it's like (what it's like)
Then you really might know what it's like (what it's like)</t>
  </si>
  <si>
    <t>We're going down, down in an earlier round,
And sugar, we're going down swinging,
I'll be your number one with a bullet,
A loaded God complex, cock it and pull it</t>
  </si>
  <si>
    <t>One night and one more time,
Thanks for the memories,
Even though they weren't so great,
"He tastes like you only sweeter",
One night, yeah, and one more time,
Thanks for the memories, thanks for the memories,
"See, he tastes like you only sweeter"</t>
  </si>
  <si>
    <t>I hope you know, I hope you know,
That this has nothing to do with you,
It's personal, myself and I,
We got some straightening out to do,
And I'm gonna miss you like a child misses their blanket,
But I've got to get a move on with my life,
It's time to be a big girl now,
And big girls don't cry,
Don't cry, don't cry, don't cry</t>
  </si>
  <si>
    <t>Fergalicious definition, make the boys go loco,
They want my treasures so they get their pleasures from my photo,
You can see me, you can squeeze me,
I ain't easy, I ain't sleazy</t>
  </si>
  <si>
    <t>We flying first class, up in the sky,
Popping champagne,
Living my life in the fast lane,
I won't change by the glamorous,
Ooh, the flossy, flossy,
The glamorous,
The glamorous, glamorous,
By the glamorous,
Ooh, the flossy, flossy,
The glamorous,
The glamorous, glamorous,
By the glamorous,
Ooh, the flossy, flossy</t>
  </si>
  <si>
    <t>Give it to me I'm worth it, baby, I'm worth it,
Uh huh, I'm worth it, gimme gimme, I'm worth it,
Give it to me I'm worth it, baby, I'm worth it,
Uh huh, I'm worth it, gimme gimme, I'm worth it</t>
  </si>
  <si>
    <t>I just wanna fly,
Put your arms around me, baby,
Put your arms around me, baby,
I just wanna fly,
Put your arms around me, baby,
Put your arms around me, baby</t>
  </si>
  <si>
    <t>All the other kids with the pumped up kicks,
You better run, better run, outrun my gun,
All the other kids with the pumped up kicks,
You better run, better run, faster than my bullet,
All the other kids with the pumped up kicks</t>
  </si>
  <si>
    <t>Some nights, I stay up cashing in my bad luck,
Some nights, I call it a draw,
Some nights, I wish that my lips could build a castle,
Some nights, I wish they'd just fall off,
But I still wake up, I still see your ghost,
Oh, Lord, I'm still not sure what I stand for, oh,
What do I stand for?
What do I stand for?
Most nights, I don't know anymore</t>
  </si>
  <si>
    <t>Tonight,
We are young,
So let's set the world on fire,
We can burn brighter,
Than the sun,
Tonight,
We are young,
So let's set the world on fire,
We can burn brighter,
Than the sun</t>
  </si>
  <si>
    <t>I don't want to be,
Anything other than what I've been trying to be lately,
All I have to do is think of me,
And I have peace of mind,
I'm tired of looking 'round rooms,
Wondering what I've got to do,
Or who I'm supposed to be,
I don't want to be anything other than me</t>
  </si>
  <si>
    <t>I hate you, I love you,
I hate that I love you,
Don't want to, but I can't put,
Nobody else above you,
I hate you, I love you,
I hate that I want you,
You want her, you need her,
And I'll never be her</t>
  </si>
  <si>
    <t>And I don't want the world to see me,
'Cause I don't think that they'd understand,
When everything's made to be broken,
I just want you to know who I am</t>
  </si>
  <si>
    <t>I don't ever wanna– I don't ever wanna be you,
Don't wanna be just like you,
Uh, what I'm saying is,
This is the anthem, throw all your hands up,
You, don't wanna be you</t>
  </si>
  <si>
    <t>But you didn't have to cut me off,
Make out like it never happened and that we were nothing,
And I don't even need your love,
But you treat me like a stranger and that feels so rough,
No, you didn't have to stoop so low,
Have your friends collect your records and then change your number,
I guess that I don't need that though,
Now you're just somebody that I used to know,
Now you're just somebody that I used to know,
Now you're just somebody that I used to know</t>
  </si>
  <si>
    <t>Sometimes I give myself the creeps,
Sometimes my mind plays tricks on me,
It all keeps adding up,
I think I'm cracking up,
Am I just paranoid?
Or am I just stoned?</t>
  </si>
  <si>
    <t>My shadow's the only one that walks beside me,
My shallow heart's the only thing that's beating,
Sometimes I wish someone out there will find me,
'Til then I walk alone</t>
  </si>
  <si>
    <t>Here comes the rain again,
Falling from the stars,
Drenched in my pain again,
Becoming who we are,
As my memory rests,
But never forgets what I lost,
Wake me up when September ends</t>
  </si>
  <si>
    <t>No time to search the world around,
‘Cause you know where I'll be found,
When I come around</t>
  </si>
  <si>
    <t>If I could escape (escape) and recreate a place that's my own world (own world)
And I could be your favorite girl (forever), perfectly together,
And tell me boy, now wouldn't that be sweet? (sweet escape)
If I could be sweet (be sweet), I know I've been a real bad girl (I'll try to change)
I didn't mean for you to get hurt (whatsoever)
We can make it better,
And tell me boy, now wouldn't that be sweet? (sweet escape, sweet escape)</t>
  </si>
  <si>
    <t>What you waiting, what you waiting,
What you waiting, what you waiting,
What you waiting for?
Tick-tock, tick-tock,
Tick-tock, tick-tock,
Take a chance you stupid hoe</t>
  </si>
  <si>
    <t>Tell me, how's it feel sittin' up there?
Feelin' so high, but too far away to hold me,
You know I'm the one who put you up there,
Name in the sky, does it ever get lonely?
Thinking you could live without me,
Thinking you could live without me,
Baby, I'm the one who put you up there</t>
  </si>
  <si>
    <t>Well, my girl’s in,
The next room,
Sometimes I wish she was you,
I guess we never really moved on,
It’s really good to hear your voice,
Sayin’ my name it sounds so sweet,
Comin’ from the lips of an angel</t>
  </si>
  <si>
    <t>I've found a reason for me,
To change who I used to be,
A reason to start over new,
And the reason is you</t>
  </si>
  <si>
    <t>We're going at it tonight, tonight,
There's a party on the rooftop top of the world,
Tonight, tonight, and we're dancing on the edge of the Hollywood sign,
I don't know if I'll make it, but watch how good I'll fake it,
It's alright, alright, tonight, tonight</t>
  </si>
  <si>
    <t>Even the best fall down sometimes,
Even the wrong words seem to rhyme,
Out of the doubt that fills my mind,
I somehow find you and I collide</t>
  </si>
  <si>
    <t>You're beautiful, you're beautiful,
You're beautiful, it's true,
I saw your face, in a crowded place,
And I don't know what to do,
'Cause I'll never be with you</t>
  </si>
  <si>
    <t>Well you done done me and you bet I felt it,
I tried to be chill but you're so hot that I melted,
I fell right through the cracks,
And now I'm trying to get back,
Before the cool done run out,
I'll be giving it my bestest,
And nothing's going to stop me but divine intervention,
I reckon it's again my turn, to win some or learn some,
But I won't hesitate no more, no more,
It cannot wait, I'm yours</t>
  </si>
  <si>
    <t>I don't want another pretty face,
I don't want just anyone to hold,
I don't want my love to go to waste,
I want you and your beautiful soul</t>
  </si>
  <si>
    <t>It's not about the money, money, money,
We don't need your money, money, money,
We just wanna make the world dance,
Forget about the price tag</t>
  </si>
  <si>
    <t>It just takes some time,
Little girl, you're in the middle of the ride,
Everything, everything will be just fine,
Everything, everything will be all right, all right</t>
  </si>
  <si>
    <t>Cause all of me,
Loves all of you,
Love your curves and all your edges,
All your perfect imperfections,
Give your all to me,
I'll give my all to you,
You're my end and my beginnin',
Even when I lose, I'm winnin'</t>
  </si>
  <si>
    <t>Fathers, be good to your daughters,
Daughters will love like you do,
Girls become lovers who turn into mothers,
So mothers, be good to your daughters too</t>
  </si>
  <si>
    <t>So we keep waiting,
Waiting on the world to change,
We keep on waiting,
Waiting on the world to change,
It's hard to beat the system,
When we're standing at a distance,
So we keep waiting,
Waiting on the world to change</t>
  </si>
  <si>
    <t>Your body is a wonderland,
Your body is a wonder, I'll use my hands,
Your body is a wonderland</t>
  </si>
  <si>
    <t>I need to know now, know now,
Can you love me again?
I need to know now, know now,
Can you love me again?
I need to know now, know now,
Can you love me again?</t>
  </si>
  <si>
    <t>Baby, baby, baby oh,
Like baby, baby, baby no,
Like baby, baby, baby no oh,
Thought you'd always be mine, mine</t>
  </si>
  <si>
    <t>Nothing I can see but you when you dance, dance, dance,
A feeling good, good, creeping up on you,
So just dance, dance, dance, come on,
All those things I shouldn't do,
But you dance, dance, dance,
And ain't nobody leaving soon, so keep dancing,
I can't stop the feeling,
So just dance, dance, dance,
I can't stop the feeling,
So just dance, dance, dance (come on)</t>
  </si>
  <si>
    <t>You told me you loved me,
Why did you leave me all alone?
Now you tell me you need me,
When you call me on the phone,
Girl, I refuse,
You must have me confused,
With some other guy,
The bridges were burned,
Now it's your turn, to cry,
Cry me a river,
Cry me a river</t>
  </si>
  <si>
    <t>Don't be so quick to walk away,
Dance with me,
I wanna rock your body,
Please stay,
Dance with me,
You don't have to admit you wanna play,
Dance with me,
Just let me rock you,
Till the break of day,
Dance with me</t>
  </si>
  <si>
    <t>California girls, we're unforgettable,
Daisy Dukes, bikinis on top,
Sun-kissed skin so hot, we'll melt your popsicle,
Oh-oh-oh-oh-oh, oh-oh-oh-oh-oh-oh-oh</t>
  </si>
  <si>
    <t>So you wanna play with magic?
Boy, you should know what you're fallin' for,
Baby, do you dare to do this?
'Cause I'm coming at you like a dark horse,
Are you ready for, ready for,
A perfect storm, perfect storm?
'Cause once you're mine, once you're mine,
There's no going back</t>
  </si>
  <si>
    <t>Cause baby, you're a firework,
Come on show 'em what you're worth,
Make 'em go, "Aah, aah, aah",
As you shoot across the sky</t>
  </si>
  <si>
    <t>Cause you're hot then you're cold,
You're yes, then you're no,
You're in, then you're out,
You're up, then you're down,
You're wrong when it's right,
It's black and it's white,
We fight, we break up,
We kiss, we make up</t>
  </si>
  <si>
    <t>I kissed a girl and I liked it,
The taste of her cherry chapstick,
I kissed a girl just to try it,
I hope my boyfriend don't mind it,
It felt so wrong, it felt so right,
Don't mean I'm in love tonight,
I kissed a girl and I liked it,
I liked it</t>
  </si>
  <si>
    <t>I got the eye of the tiger, a fighter,
Dancing through the fire,
'Cause I am a champion, and you’re gonna hear me roar,
Louder, louder than a lion,
'Cause I am a champion, and you’re gonna hear me roar</t>
  </si>
  <si>
    <t>I'm bossy,
I'm the first girl to scream on a track,
I switched up the beat of the drum,
That's right I brought all the boys to the yard,
And that's right, I'm the one that's tattooed on his arm</t>
  </si>
  <si>
    <t>Because of you,
I never stray too far from the sidewalk,
Because of you,
I learned to play on the safe side so I don't get hurt,
Because of you,
I find it hard to trust not only me, but everyone around me,
Because of you, I am afraid</t>
  </si>
  <si>
    <t>I'll spread my wings and I'll learn how to fly,
I'll do what it takes 'til I touch the sky,
And I'll make a wish, take a chance, make a change,
And breakaway</t>
  </si>
  <si>
    <t>What doesn't kill you makes you stronger,
Stand a little taller,
Doesn't mean I'm lonely when I'm alone,
What doesn't kill you makes a fighter,
Footsteps even lighter,
Doesn't mean I'm over 'cause you're gone</t>
  </si>
  <si>
    <t>Nigga, we gon' be alright,
Nigga, we gon' be alright,
We gon' be alright,
Do you hear me, do you feel me? We gon' be alright</t>
  </si>
  <si>
    <t>I got, I got, I got, I got—
Loyalty, got royalty inside my DNA,
Cocaine quarter piece, got war and peace inside my DNA,
I got power, poison, pain and joy inside my DNA,
I got hustle though, ambition flow inside my DNA</t>
  </si>
  <si>
    <t>If I gotta slap a pussy-ass nigga, I'ma make it look sexy,
If I gotta go hard on a bitch, I'ma make it look sexy,
I pull up, hop out, air out, made it look sexy,
They won't take me out my element,
Nah, take me out my element</t>
  </si>
  <si>
    <t>And I love myself,
(The world is a ghetto with big guns and picket signs)
I love myself,
(But it can do what it want whenever it want, I don't mind)
I love myself,
(He said I gotta get up, life is more than suicide)
I love myself,
(One day at a time, sun gonna shine)</t>
  </si>
  <si>
    <t>Bitch, where you when I was walkin'?
Now I run the game, got the whole world talkin',
King Kunta, everybody wanna cut the legs off him,
Kunta, black man taking no losses, oh yeah</t>
  </si>
  <si>
    <t>Loyalty, loyalty, loyalty,
Loyalty, loyalty, loyalty,
10-4, no switchin' sides,
Feel somethin' wrong,
You actin' shifty, you don't ride,
With me no more, I need,
Loyalty, loyalty, loyalty,
Loyalty, loyalty, loyalty</t>
  </si>
  <si>
    <t>This may be the night that my dreams might let me know,
All the stars are closer,
All the stars are closer,
All the stars are closer</t>
  </si>
  <si>
    <t>You!
Your sex is on fire,
Consumed!
With what's just transpired</t>
  </si>
  <si>
    <t>I've been roamin' around, always lookin' down at all I see,
Painted faces fill the places I can't reach,
You know that I could use somebody,
You know that I could use somebody</t>
  </si>
  <si>
    <t>Oh, kiss me, beneath the milky twilight,
Lead me out on the moonlit floor,
Lift your open hand,
Strike up the band and make the fireflies dance,
Silver moon's sparkling,
So kiss me</t>
  </si>
  <si>
    <t>Let's play a lovegame, play a lovegame,
Do you want love, or you want fame?
Are you in the game?
Dans, the lovegame</t>
  </si>
  <si>
    <t>But I don't care what they say, I'm in love with you,
They try to pull me away, but they don't know the truth,
My heart's crippled by the vein that I keep on closing,
You cut me open and I,
Keep bleeding,
Keep, keep bleeding love,
I keep bleeding,
I keep, keep bleeding love</t>
  </si>
  <si>
    <t>Cause it's you and me and all of the people with nothing to do,
Nothing to lose,
And it's you and me and all other people,
And I don't know why, I can't keep my eyes off of you</t>
  </si>
  <si>
    <t>Gitchie, gitchie, ya-ya, da-da (hey, hey, hey)
Gitchie, gitchie, ya-ya, here (here)
Mocha Chocolata, ya-ya (ooh, yeah)
Creole Lady Marmalade,
What-what, what-what, what-what,
Ooh, oh</t>
  </si>
  <si>
    <t>Just one more fight about your leadership,
And I will straight up leave your shit,
'Cause I've had enough of this,
And now I'm pissed, yeah!
This time I'ma let it all come out,
This time I'ma stand up and shout,
I'ma do things my way, it's my way,
My way or the highway</t>
  </si>
  <si>
    <t>When I walk in the spot, this is what I see,
Everybody stops and they staring at me,
I got passion in my pants and I ain't afraid to show it,
I'm sexy and I know it,
I'm sexy and I know it</t>
  </si>
  <si>
    <t>Party rockers in the house tonight,
Everybody just have a good time (yeah)
And we gon' make you lose your mind (whoo!)
Everybody just have a good time (clap!)</t>
  </si>
  <si>
    <t>And we'll never be royals (royals)
It don't run in our blood,
That kind of luxe just ain't for us,
We crave a different kind of buzz,
Let me be your ruler (ruler)
You can call me queen bee,
And baby, I'll rule (I'll rule, I'll rule, I'll rule)
Let me live that fantasy</t>
  </si>
  <si>
    <t>I try to say goodbye and I choke,
I try to walk away and I stumble,
Though I try to hide it, it's clear,
My world crumbles when you are not near</t>
  </si>
  <si>
    <t>You'll always be a part of me,
I'm part of you indefinitely,
Boy, don't you know you can't escape me?
Ooh, darling, 'cause you'll always be my baby</t>
  </si>
  <si>
    <t>Baby, I'm preying on you tonight,
Hunt you down, eat you alive,
Just like animals, animals, like animals-mals,
Maybe you think that you can hide,
I can smell your scent from miles,
Just like animals, animals, like animals-mals</t>
  </si>
  <si>
    <t>So I cross my heart, and I hope to die,
That I'll only stay with you one more night,
And I know I've said it a million times,
But I'll only stay with you one more night</t>
  </si>
  <si>
    <t>I'm at a payphone, trying to call home,
All of my change I spent on you,
Where have the times gone? Baby, it's all wrong,
Where are the plans we made for two?</t>
  </si>
  <si>
    <t>Sugar, yes please,
Won't you come and put it down on me?
I'm right here, 'cause I need,
Little love, a little sympathy</t>
  </si>
  <si>
    <t>So come on, get higher, loosen my lips,
Faith and desire and the swing of your hips,
Just pull me down hard,
And drown me in love</t>
  </si>
  <si>
    <t>Because you know I'm all about that bass,
'Bout that bass, no treble,
I'm all 'bout that bass, 'bout that bass, no treble,
I'm all 'bout that bass, 'bout that bass, no treble,
I'm all 'bout that bass, 'bout that bass</t>
  </si>
  <si>
    <t>I thank God every day (uh huh)
That I woke up feelin' this way (uh huh)
And I can't help lovin' myself,
And I don't need nobody else, nuh uh,
If I was you, I'd wanna be me too,
I'd wanna be me too,
I'd wanna be me too</t>
  </si>
  <si>
    <t>Go on, and hold her 'til the screaming is gone,
Go on, believe her when she tells you,
Nothing's wrong,
But I'm the only one,
Who'll walk across the fire for you,
And I'm the only one,
Who'll drown in my desire for you</t>
  </si>
  <si>
    <t>Control yourself,
Take only what you need from it,
A family of trees wanting,
To be haunted</t>
  </si>
  <si>
    <t>I backed my car into a cop car the other day,
Well, he just drove off, sometimes life's okay,
I ran my mouth off a bit too much, oh, what did I say?
Well, you just laughed it off, it was all okay</t>
  </si>
  <si>
    <t>Nothing's fine, I'm torn,
I'm all out of faith,
This is how I feel,
I'm cold and I am shamed,
Lying naked on the floor,
Illusion never changed,
Into something real,
I'm wide awake and I can see</t>
  </si>
  <si>
    <t>Feel the rain on your skin,
No one else can feel it for you,
Only you can let it in,
No one else, no one else,
Can speak the words on your lips,
Drench yourself in words unspoken,
Live your life with arms wide open,
Today is where your book begins,
The rest is still unwritten, yeah</t>
  </si>
  <si>
    <t>No matter what I do (woo!)
All I think about is you,
Even when I'm with my boo,
Boy, you know I'm crazy over you</t>
  </si>
  <si>
    <t>It's gettin hot in herre (so hot), so take off all your clothes,
I am - gettin so hot, I wanna take my clothes off,
It's gettin hot in herre (so hot), so take off all your clothes,
I am - gettin so hot, I wanna take my clothes off</t>
  </si>
  <si>
    <t>It started with a whisper,
And that was when I kissed her,
And then she made my lips hurt,
I can hear the chit chat,
Take me to your love shack,
Mama's always got a backtrack,
When everybody talks back</t>
  </si>
  <si>
    <t>Hold up my balloons and cover up my face,
I can feel them weighin' on me every day,
I should let 'em go and watch 'em float away,
But I'm scared if I do, then I'll be more afraid (more afraid)</t>
  </si>
  <si>
    <t>Feels like we're on the edge right now,
I wish that I could say I'm proud,
I'm sorry that I let you down,
Let you down,
All these voices in my head get loud,
I wish that I could shut them out,
I'm sorry that I let you down,
Le-le-let you down</t>
  </si>
  <si>
    <t>I heard you told your friends that I'm just not your type,
If that's how you really feel, then why'd you call last night?
You say all I ever do is just control your life,
But how you gonna lie like that, how you gonna lie like that?</t>
  </si>
  <si>
    <t>It's not like you to say sorry,
I was waiting on a different story,
This time I'm mistaken,
For handing you a heart worth breaking,
And I've been wrong, I've been down,
Been to the bottom of every bottle,
These five words in my head,
Scream "Are we having fun yet?"</t>
  </si>
  <si>
    <t>Who knows? Not me,
I never lost control,
You're face to face,
With the man who sold the world</t>
  </si>
  <si>
    <t>I've become so numb, I can't feel you there,
Become so tired, so much more aware,
I'm becoming this, all I want to do,
Is be more like me and be less like you!</t>
  </si>
  <si>
    <t>Oh, just when you think you're in control,
Just when you think you've got a hold,
Just when you get on a roll,
Oh here it goes, here it goes, here it goes again,
Oh here it goes again</t>
  </si>
  <si>
    <t>It's too late to apologize, it's too late,
I said it's too late to apologize, it's too late,
Too late, oh, oh</t>
  </si>
  <si>
    <t>Lately, I've been, I've been losing sleep,
Dreaming about the things that we could be,
But baby, I've been, I've been praying hard,
Said no more counting dollars,
We'll be counting stars,
Yeah, we'll be counting stars</t>
  </si>
  <si>
    <t>I'm sorry, Ms. Jackson, ooh, I am for real,
Never meant to make your daughter cry,
I apologize a trillion times,
I'm sorry, Ms. Jackson, ooh, I am for real,
Never meant to make your daughter cry,
I apologize a trillion times</t>
  </si>
  <si>
    <t>I'd like to make myself believe,
That planet Earth turns slowly,
It's hard to say that I'd rather stay awake when I'm asleep,
'Cause everything is never as it seems</t>
  </si>
  <si>
    <t>I'm coming up so you better get this party started,
I'm coming up so you better get this party started</t>
  </si>
  <si>
    <t>Just give me a reason,
Just a little bit's enough,
Just a second - we're not broken, just bent,
And we can learn to love again</t>
  </si>
  <si>
    <t>So raise your glass if you are wrong,
In all the right ways, all my underdogs,
We will never be, never be anything but loud,
And nitty, gritty, dirty, little freaks,
Won't you come on and come on and,
Raise your glass,
Just come on and come on and,
Raise your glass</t>
  </si>
  <si>
    <t>I wanna get in trouble, I wanna start a fight,
Na na na na na na na, I wanna start a fight,
Na na na na na na na, I wanna start a fight,
So, so what? I'm still a rockstar,
I got my rock moves and I don't need you,
And guess what? I'm havin' more fun</t>
  </si>
  <si>
    <t>Where there is desire,
There is gonna be a flame,
Where there is a flame,
Someone's bound to get burned,
But just because it burns,
Doesn't mean you're gonna die,
You've gotta get up and try try try,
Gotta get up and try try try,
You gotta get up and try try try</t>
  </si>
  <si>
    <t>Had to have high, high hopes for a living,
Shooting for the stars when I couldn't make a killing,
Didn't have a dime but I always had a vision,
Always had high, high hopes (high, high hopes)</t>
  </si>
  <si>
    <t>Well you only need the light when it's burning low,
Only miss the sun when it starts to snow,
Only know you love her when you let her go,
Only know you've been high when you're feeling low,
Only hate the road when you're missing home,
Only know you love her when you let her go</t>
  </si>
  <si>
    <t>But I'm a creep,
I'm a weirdo,
What the hell am I doing here?
I don't belong here</t>
  </si>
  <si>
    <t>Upside, inside out,
She's livin' la vida loca,
She'll push and pull you down,
Livin' la vida loca,
Her lips are devil red,
And her skin's the color mocha,
She will wear you out,
Livin' la vida loca (come on!)
Livin' la vida loca (come on!)
She's livin' la vida loca</t>
  </si>
  <si>
    <t>So shine bright, tonight,
You and I,
We're beautiful, like diamonds in the sky,
Eye to eye,
So alive,
We're beautiful, like diamonds in the sky,
Shine bright like a diamond (woah)
Shine bright like a diamond (woah)
Shinin' bright like a diamond</t>
  </si>
  <si>
    <t>Come, Mr. DJ, song pon de replay,
Come, Mr. DJ, won't you turn the music up?
All the gyal pon the dancefloor wantin' some more what,
Come, Mr. DJ, won't you turn the music up?</t>
  </si>
  <si>
    <t>S-O-S, please someone help me,
It's not healthy for me to feel this,
Y-O-U are makin' this hard,
You got me tossin' and turnin', can't sleep at night</t>
  </si>
  <si>
    <t>But you put on quite a show (uh-oh)
Really had me going,
But now it's time to go (uh-oh)
Curtain's finally closing,
That was quite a show (uh-oh)
Very entertaining,
But it's over now (but it's over now)
Go on and take a bow</t>
  </si>
  <si>
    <t>It's the way I'm feeling, I just can't deny,
But I've gotta let it go,
We found love in a hopeless place,
We found love in a hopeless place,
We found love in a hopeless place,
We found love in a hopeless place</t>
  </si>
  <si>
    <t>I don't wanna be lonely no more,
I don't wanna have to pay for this,
I don't want to know the lover at my door,
It's just another heartache on my list,
I don't wanna be angry no more,
You know I could never stand for this,
So when you tell me that you love me, know for sure,
I don't want to be lonely anymore</t>
  </si>
  <si>
    <t>Dig through the ditches,
And burn through the witches,
I slam in the back of my Dragula,
Dig through the ditches,
And burn through the witches,
I slam in the back of my Dragula</t>
  </si>
  <si>
    <t>Oh, won't you stay with me?
'Cause you're all I need,
This ain't love, it's clear to see,
But darling, stay with me</t>
  </si>
  <si>
    <t>And if you say this life ain't good enough,
I would give my world to lift you up,
I could change my life to better suit your mood,
Because you're so smooth,
And it's just like the ocean under the moon,
It's the same as the emotion that I get from you,
You got the kind of loving that can be so smooth,
Gimme your heart, make it real, or else forget about it</t>
  </si>
  <si>
    <t>I'm not gonna write you a love song,
'Cause you asked for it,
'Cause you need one, you see,
I'm not gonna write you a love song,
'Cause you tell me it's,
Make or break in this,
If you're on your way,
I'm not gonna write you to stay</t>
  </si>
  <si>
    <t>I wanna stand with you on a mountain,
I wanna bathe with you in the sea,
I wanna lay like this forever,
Until the sky falls down on me</t>
  </si>
  <si>
    <t>Ski-bi-dibby-dib yo-da-dub-dub, yo-da-dub-dub,
Ski-bi-dibby-dib yo-da-dub-dub, yo-da-dub-dub,
I'm the Scatman,
Ski-bi-dibby-dib yo-da-dub-dub, yo-da-dub-dub,
Ski-bi-dibby-dib yo-da-dub-dub, yo-da-dub-dub</t>
  </si>
  <si>
    <t>I know who I want to take me home,
I know who I want to take me home,
I know who I want to take me home,
Take me home</t>
  </si>
  <si>
    <t>Girl, you're my angel, you're my darling angel,
Closer than my peeps you are to me, baby (tell them)
Shorty, you're my angel, you're my darling angel,
Girl, you're my friend when I'm in need, lady</t>
  </si>
  <si>
    <t>Honey came in and she caught me red-handed,
Creepin' with the girl next door,
Picture this, we were both butt naked,
Bangin' on the bathroom floor,
How could I forget that I had,
Given her an extra key?
All this time she was standing there,
She never took her eyes off me</t>
  </si>
  <si>
    <t>Whenever, wherever,
We're meant to be together,
I'll be there and you'll be near,
And that's the deal, my dear,
Thereover, hereunder,
You'll never have to wonder,
We can always play by ear,
But that's the deal, my dear</t>
  </si>
  <si>
    <t>(You're still the one)
You're still the one I run to,
The one that I belong to,
You're still the one I want for life,
(You're still the one)
You're still the one that I love,
The only one I dream of,
You're still the one I kiss goodnight</t>
  </si>
  <si>
    <t>I'm gonna swing from the chandelier,
From the chandelier,
I'm gonna live like tomorrow doesn't exist,
Like it doesn't exist,
I'm gonna fly like a bird through the night,
Feel my tears as they dry,
I'm gonna swing from the chandelier,
From the chandelier</t>
  </si>
  <si>
    <t>Baby, I don't need dollar bills to have fun tonight,
(I love cheap thrills)
Baby, I don't need dollar bills to have fun tonight,
(I love cheap thrills)
But I don't need no money,
As long as I can feel the beat,
I don't need no money,
As long as I keep dancing</t>
  </si>
  <si>
    <t>To be hurt, to feel lost,
To be left out in the dark,
To be kicked when you're down,
To feel like you've been pushed around</t>
  </si>
  <si>
    <t>If I lay here,
If I just lay here,
Would you lie with me,
And just forget the world?</t>
  </si>
  <si>
    <t>I don't want to waste my time,
Become another casualty of society,
I'll never fall in line,
Become another victim of your conformity,
And back down</t>
  </si>
  <si>
    <t>‘Cause, baby, now we've got bad blood,
You know it used to be mad love,
So take a look what you've done,
‘Cause, baby, now we've got bad blood, hey!</t>
  </si>
  <si>
    <t>So it's gonna be forever,
Or it's gonna go down in flames,
You can tell me when it's over, mm,
If the high was worth the pain,
Got a long list of ex-lovers,
They'll tell you I'm insane,
'Cause you know I love the players,
And you love the game</t>
  </si>
  <si>
    <t>But I got smarter, I got harder in the nick of time,
Honey, I rose up from the dead, I do it all the time,
I've got a list of names and yours is in red, underlined,
I check it once, then I check it twice, oh!
Ooh, look what you made me do,
Look what you made me do</t>
  </si>
  <si>
    <t>If you could see that I'm the one who understands you,
Been here all along, so why can't you see?
You belong with me,
Standing by and waiting at your back door,
All this time how could you not know, baby?
You belong with me, you belong with me</t>
  </si>
  <si>
    <t>I'll keep you my dirty little secret,
(Dirty little secret)
Don't tell anyone or you'll be just another regret,
(Just another regret, hope that you can keep it)
My dirty little secret,
Who has to know?</t>
  </si>
  <si>
    <t>People killin', people dyin',
Children hurt and you hear them cryin',
Can you practice what you preach?
And would you turn the other cheek?
Father, father, father, help us,
Send some guidance from above,
These people got me, got me questionin'</t>
  </si>
  <si>
    <t>Where did I go wrong? I lost a friend,
Somewhere along in the bitterness,
And I would have stayed up with you all night,
Had I known how to save a life</t>
  </si>
  <si>
    <t>And everyone knows I'm in,
Over my head,
Over my head,
With eight seconds left in overtime,
She's on your mind, she's on your mind</t>
  </si>
  <si>
    <t>Lost and insecure, you found me, you found me,
Lying on the floor, surrounded, surrounded,
Why'd you have to wait?, Where were you, where were you?
Just a little late,
You found me, you found me</t>
  </si>
  <si>
    <t>I belong with you, you belong with me,
You're my sweetheart,
I belong with you, you belong with me,
You're my sweetheart</t>
  </si>
  <si>
    <t>Chances thrown, nothing's free,
Longing for what used to be,
Still it's hard, hard to see,
Fragile lives, shattered dreams,
(Go!)</t>
  </si>
  <si>
    <t>I'm telling you to loosen up my buttons, babe (uh-huh!)
But you keep fronting, uh,
Sayin' what you gon' to do to me (uh-huh!)
But I ain't seen nothing</t>
  </si>
  <si>
    <t>When I grow up, I wanna be famous,
I wanna be a star, I wanna be in movies,
When I grow up, I wanna see the world,
Drive nice cars, I wanna have groupies,
When I grow up, be on TV,
People know me, be on magazines,
When I grow up, fresh and clean,
Number one chick when I step out on the scene</t>
  </si>
  <si>
    <t>Come on, try a little,
Nothing is forever,
There's got to be something better than,
In the middle,
But me and Cindereller,
We'll put it all together,
We can drive it home,
With one headlight</t>
  </si>
  <si>
    <t>I'm gonna fight 'em off,
A seven nation army couldn't hold me back,
They're gonna rip it off,
Taking their time right behind my back,
And I'm talking to myself at night,
Because I can't forget,
Back and forth through my mind,
Behind a cigarette</t>
  </si>
  <si>
    <t>Oh, written in the stars,
A million miles away, a message to the main, oh,
Seasons come and go, but I will never change,
And I’m on my way</t>
  </si>
  <si>
    <t>Don't go chasing waterfalls,
Please stick to the rivers and the lakes that you're used to,
I know that you're gonna have it your way or nothing at all,
But I think you're moving too fast</t>
  </si>
  <si>
    <t>Oh I swear to ya,
I'll be there for ya,
This is not a drive by,
Just a shy guy looking for a 2-ply,
Hefty bag to hold my love</t>
  </si>
  <si>
    <t>Hey, soul sister,
Ain't that Mr. Mister,
On the radio, stereo,
The way you move ain't fair you know,
Hey, soul sister,
I don't want to miss a,
Single thing you do, tonight</t>
  </si>
  <si>
    <t>Oh, give me the beat boys and free my soul,
I wanna get lost in your rock and roll and drift away,
Give me the beat boys and free my soul,
I wanna get lost in your rock and roll and drift away,
Won't you take me away?</t>
  </si>
  <si>
    <t>(Yeah!) Yeah!
Shorty got down low said, come and get me,
(Yeah!) Yeah!
I got so caught up, I forgot she told me,
(Yeah!) Yeah!
Her and my girl, they used to be the best of homies,
(Yeah!) Yeah!</t>
  </si>
  <si>
    <t>Ice ice baby Vanilla,
Ice ice baby Vanilla,
Ice ice baby Vanilla,
Ice ice baby Vanilla</t>
  </si>
  <si>
    <t>Oh, don't you dare look back,
Just keep your eyes on me,
I said, “You're holding back”
She said, “Shut up and dance with me”
This woman is my destiny,
She said, “Oooooh, shut up and dance with me”</t>
  </si>
  <si>
    <t>Beverly Hills,
That's where I want to be (gimme, gimme)
Livin' in Beverly Hills,
Beverly Hills,
Rollin' like a celebrity (gimme, gimme)
Livin' in Beverly Hills</t>
  </si>
  <si>
    <t>I wanna scream and shout and let it all out,
And scream and shout and let it out,
We sayin', "Ohh, wee ohh, wee oh wee oh",
We sayin', "Ohh, wee ohh, wee oh wee oh"</t>
  </si>
  <si>
    <t>Bye, bye Miss American Pie,
Drove my Chevy to the levee but the levee was dry,
And them good old boys were drinking whiskey 'n rye,
Singing, this’ll be the day that I die,
This’ll be the day that I die</t>
  </si>
  <si>
    <t>Love The Way You Lie</t>
  </si>
  <si>
    <t>i hate u, i love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</si>
</sst>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alignment wrapText="1"/>
    </xf>
    <xf numFmtId="0" fontId="0" fillId="0" borderId="0" xfId="0" applyFont="1"/>
    <xf numFmtId="0" fontId="1" fillId="0" borderId="0" xfId="0" applyFont="1" applyAlignment="1"/>
    <xf numFmtId="0" fontId="0" fillId="0" borderId="0" xfId="0" applyFont="1" applyAlignment="1">
      <alignment vertical="center"/>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0"/>
  <sheetViews>
    <sheetView tabSelected="1" workbookViewId="0">
      <pane ySplit="1" topLeftCell="A2" activePane="bottomLeft" state="frozen"/>
      <selection pane="bottomLeft" activeCell="B2" sqref="B2"/>
    </sheetView>
  </sheetViews>
  <sheetFormatPr defaultColWidth="14.42578125" defaultRowHeight="15" x14ac:dyDescent="0.25"/>
  <cols>
    <col min="1" max="1" width="29" customWidth="1"/>
    <col min="2" max="2" width="45.140625" customWidth="1"/>
    <col min="3" max="3" width="57" customWidth="1"/>
    <col min="4" max="5" width="8.85546875" customWidth="1"/>
    <col min="7" max="26" width="8.85546875" customWidth="1"/>
  </cols>
  <sheetData>
    <row r="1" spans="1:4" x14ac:dyDescent="0.25">
      <c r="A1" t="s">
        <v>8</v>
      </c>
      <c r="B1" t="s">
        <v>7</v>
      </c>
      <c r="C1" t="s">
        <v>9</v>
      </c>
      <c r="D1" t="s">
        <v>10</v>
      </c>
    </row>
    <row r="2" spans="1:4" ht="120" x14ac:dyDescent="0.25">
      <c r="A2" t="s">
        <v>1072</v>
      </c>
      <c r="B2" t="s">
        <v>468</v>
      </c>
      <c r="C2" s="7" t="s">
        <v>1265</v>
      </c>
      <c r="D2">
        <f t="shared" ref="D2:D334" si="0">LEN(C2)</f>
        <v>284</v>
      </c>
    </row>
    <row r="3" spans="1:4" ht="60" x14ac:dyDescent="0.25">
      <c r="A3" t="s">
        <v>1029</v>
      </c>
      <c r="B3" t="s">
        <v>1030</v>
      </c>
      <c r="C3" s="7" t="s">
        <v>1266</v>
      </c>
      <c r="D3">
        <f t="shared" si="0"/>
        <v>176</v>
      </c>
    </row>
    <row r="4" spans="1:4" ht="75" x14ac:dyDescent="0.25">
      <c r="A4" t="s">
        <v>12</v>
      </c>
      <c r="B4" t="s">
        <v>11</v>
      </c>
      <c r="C4" s="1" t="s">
        <v>13</v>
      </c>
      <c r="D4">
        <f t="shared" si="0"/>
        <v>140</v>
      </c>
    </row>
    <row r="5" spans="1:4" ht="90" x14ac:dyDescent="0.25">
      <c r="A5" t="s">
        <v>15</v>
      </c>
      <c r="B5" t="s">
        <v>14</v>
      </c>
      <c r="C5" s="1" t="s">
        <v>16</v>
      </c>
      <c r="D5">
        <f t="shared" si="0"/>
        <v>176</v>
      </c>
    </row>
    <row r="6" spans="1:4" ht="120" x14ac:dyDescent="0.25">
      <c r="A6" t="s">
        <v>955</v>
      </c>
      <c r="B6" t="s">
        <v>956</v>
      </c>
      <c r="C6" s="7" t="s">
        <v>1267</v>
      </c>
      <c r="D6">
        <f t="shared" si="0"/>
        <v>236</v>
      </c>
    </row>
    <row r="7" spans="1:4" ht="75" x14ac:dyDescent="0.25">
      <c r="A7" t="s">
        <v>915</v>
      </c>
      <c r="B7" t="s">
        <v>916</v>
      </c>
      <c r="C7" s="7" t="s">
        <v>1268</v>
      </c>
      <c r="D7">
        <f t="shared" si="0"/>
        <v>134</v>
      </c>
    </row>
    <row r="8" spans="1:4" ht="120" x14ac:dyDescent="0.25">
      <c r="A8" t="s">
        <v>18</v>
      </c>
      <c r="B8" t="s">
        <v>1140</v>
      </c>
      <c r="C8" s="7" t="s">
        <v>1269</v>
      </c>
      <c r="D8">
        <f t="shared" si="0"/>
        <v>331</v>
      </c>
    </row>
    <row r="9" spans="1:4" ht="60" x14ac:dyDescent="0.25">
      <c r="A9" t="s">
        <v>18</v>
      </c>
      <c r="B9" t="s">
        <v>17</v>
      </c>
      <c r="C9" s="1" t="s">
        <v>19</v>
      </c>
      <c r="D9">
        <f t="shared" si="0"/>
        <v>114</v>
      </c>
    </row>
    <row r="10" spans="1:4" ht="90" x14ac:dyDescent="0.25">
      <c r="A10" t="s">
        <v>18</v>
      </c>
      <c r="B10" t="s">
        <v>1142</v>
      </c>
      <c r="C10" s="7" t="s">
        <v>1270</v>
      </c>
      <c r="D10">
        <f t="shared" si="0"/>
        <v>253</v>
      </c>
    </row>
    <row r="11" spans="1:4" ht="120" x14ac:dyDescent="0.25">
      <c r="A11" t="s">
        <v>953</v>
      </c>
      <c r="B11" t="s">
        <v>954</v>
      </c>
      <c r="C11" s="7" t="s">
        <v>1271</v>
      </c>
      <c r="D11">
        <f t="shared" si="0"/>
        <v>262</v>
      </c>
    </row>
    <row r="12" spans="1:4" ht="90" x14ac:dyDescent="0.25">
      <c r="A12" t="s">
        <v>21</v>
      </c>
      <c r="B12" t="s">
        <v>20</v>
      </c>
      <c r="C12" s="1" t="s">
        <v>22</v>
      </c>
      <c r="D12">
        <f t="shared" si="0"/>
        <v>99</v>
      </c>
    </row>
    <row r="13" spans="1:4" ht="60" x14ac:dyDescent="0.25">
      <c r="A13" t="s">
        <v>24</v>
      </c>
      <c r="B13" t="s">
        <v>23</v>
      </c>
      <c r="C13" s="1" t="s">
        <v>25</v>
      </c>
      <c r="D13">
        <f t="shared" si="0"/>
        <v>79</v>
      </c>
    </row>
    <row r="14" spans="1:4" ht="60" x14ac:dyDescent="0.25">
      <c r="A14" t="s">
        <v>923</v>
      </c>
      <c r="B14" t="s">
        <v>924</v>
      </c>
      <c r="C14" s="7" t="s">
        <v>1272</v>
      </c>
      <c r="D14">
        <f t="shared" si="0"/>
        <v>159</v>
      </c>
    </row>
    <row r="15" spans="1:4" ht="105" x14ac:dyDescent="0.25">
      <c r="A15" t="s">
        <v>27</v>
      </c>
      <c r="B15" t="s">
        <v>26</v>
      </c>
      <c r="C15" s="3" t="s">
        <v>28</v>
      </c>
      <c r="D15">
        <f t="shared" si="0"/>
        <v>225</v>
      </c>
    </row>
    <row r="16" spans="1:4" ht="105" x14ac:dyDescent="0.25">
      <c r="A16" t="s">
        <v>30</v>
      </c>
      <c r="B16" t="s">
        <v>29</v>
      </c>
      <c r="C16" s="1" t="s">
        <v>876</v>
      </c>
      <c r="D16">
        <f t="shared" si="0"/>
        <v>189</v>
      </c>
    </row>
    <row r="17" spans="1:4" ht="60" x14ac:dyDescent="0.25">
      <c r="A17" t="s">
        <v>32</v>
      </c>
      <c r="B17" t="s">
        <v>31</v>
      </c>
      <c r="C17" s="1" t="s">
        <v>33</v>
      </c>
      <c r="D17">
        <f t="shared" si="0"/>
        <v>107</v>
      </c>
    </row>
    <row r="18" spans="1:4" ht="60" x14ac:dyDescent="0.25">
      <c r="A18" t="s">
        <v>35</v>
      </c>
      <c r="B18" t="s">
        <v>34</v>
      </c>
      <c r="C18" s="1" t="s">
        <v>36</v>
      </c>
      <c r="D18">
        <f t="shared" si="0"/>
        <v>153</v>
      </c>
    </row>
    <row r="19" spans="1:4" ht="135" x14ac:dyDescent="0.25">
      <c r="A19" t="s">
        <v>38</v>
      </c>
      <c r="B19" t="s">
        <v>37</v>
      </c>
      <c r="C19" s="1" t="s">
        <v>39</v>
      </c>
      <c r="D19">
        <f t="shared" si="0"/>
        <v>199</v>
      </c>
    </row>
    <row r="20" spans="1:4" ht="120" x14ac:dyDescent="0.25">
      <c r="A20" t="s">
        <v>38</v>
      </c>
      <c r="B20" t="s">
        <v>40</v>
      </c>
      <c r="C20" s="1" t="s">
        <v>41</v>
      </c>
      <c r="D20">
        <f t="shared" si="0"/>
        <v>189</v>
      </c>
    </row>
    <row r="21" spans="1:4" ht="75" x14ac:dyDescent="0.25">
      <c r="A21" t="s">
        <v>43</v>
      </c>
      <c r="B21" t="s">
        <v>42</v>
      </c>
      <c r="C21" s="3" t="s">
        <v>44</v>
      </c>
      <c r="D21">
        <f t="shared" si="0"/>
        <v>126</v>
      </c>
    </row>
    <row r="22" spans="1:4" ht="60" x14ac:dyDescent="0.25">
      <c r="A22" t="s">
        <v>1119</v>
      </c>
      <c r="B22" t="s">
        <v>1148</v>
      </c>
      <c r="C22" s="7" t="s">
        <v>1273</v>
      </c>
      <c r="D22">
        <f t="shared" si="0"/>
        <v>179</v>
      </c>
    </row>
    <row r="23" spans="1:4" ht="60" x14ac:dyDescent="0.25">
      <c r="A23" t="s">
        <v>1119</v>
      </c>
      <c r="B23" s="5" t="s">
        <v>1193</v>
      </c>
      <c r="C23" s="7" t="s">
        <v>1274</v>
      </c>
      <c r="D23">
        <f t="shared" si="0"/>
        <v>149</v>
      </c>
    </row>
    <row r="24" spans="1:4" ht="60" x14ac:dyDescent="0.25">
      <c r="A24" t="s">
        <v>46</v>
      </c>
      <c r="B24" t="s">
        <v>45</v>
      </c>
      <c r="C24" s="1" t="s">
        <v>47</v>
      </c>
      <c r="D24">
        <f t="shared" si="0"/>
        <v>163</v>
      </c>
    </row>
    <row r="25" spans="1:4" ht="60" x14ac:dyDescent="0.25">
      <c r="A25" t="s">
        <v>49</v>
      </c>
      <c r="B25" t="s">
        <v>48</v>
      </c>
      <c r="C25" s="1" t="s">
        <v>50</v>
      </c>
      <c r="D25">
        <f t="shared" si="0"/>
        <v>123</v>
      </c>
    </row>
    <row r="26" spans="1:4" ht="60" x14ac:dyDescent="0.25">
      <c r="A26" t="s">
        <v>1114</v>
      </c>
      <c r="B26" t="s">
        <v>1115</v>
      </c>
      <c r="C26" s="7" t="s">
        <v>1275</v>
      </c>
      <c r="D26">
        <f t="shared" si="0"/>
        <v>129</v>
      </c>
    </row>
    <row r="27" spans="1:4" ht="135" x14ac:dyDescent="0.25">
      <c r="A27" t="s">
        <v>52</v>
      </c>
      <c r="B27" t="s">
        <v>1088</v>
      </c>
      <c r="C27" s="7" t="s">
        <v>1276</v>
      </c>
      <c r="D27">
        <f t="shared" si="0"/>
        <v>313</v>
      </c>
    </row>
    <row r="28" spans="1:4" ht="45" x14ac:dyDescent="0.25">
      <c r="A28" t="s">
        <v>52</v>
      </c>
      <c r="B28" t="s">
        <v>51</v>
      </c>
      <c r="C28" s="3" t="s">
        <v>53</v>
      </c>
      <c r="D28">
        <f t="shared" si="0"/>
        <v>140</v>
      </c>
    </row>
    <row r="29" spans="1:4" ht="105" x14ac:dyDescent="0.25">
      <c r="A29" t="s">
        <v>52</v>
      </c>
      <c r="B29" t="s">
        <v>1062</v>
      </c>
      <c r="C29" s="7" t="s">
        <v>1277</v>
      </c>
      <c r="D29">
        <f t="shared" si="0"/>
        <v>241</v>
      </c>
    </row>
    <row r="30" spans="1:4" ht="60" x14ac:dyDescent="0.25">
      <c r="A30" t="s">
        <v>55</v>
      </c>
      <c r="B30" t="s">
        <v>54</v>
      </c>
      <c r="C30" s="3" t="s">
        <v>56</v>
      </c>
      <c r="D30">
        <f t="shared" si="0"/>
        <v>140</v>
      </c>
    </row>
    <row r="31" spans="1:4" ht="60" x14ac:dyDescent="0.25">
      <c r="A31" t="s">
        <v>947</v>
      </c>
      <c r="B31" s="5" t="s">
        <v>1194</v>
      </c>
      <c r="C31" s="7" t="s">
        <v>1278</v>
      </c>
      <c r="D31">
        <f t="shared" si="0"/>
        <v>161</v>
      </c>
    </row>
    <row r="32" spans="1:4" ht="105" x14ac:dyDescent="0.25">
      <c r="A32" t="s">
        <v>947</v>
      </c>
      <c r="B32" t="s">
        <v>957</v>
      </c>
      <c r="C32" s="7" t="s">
        <v>1279</v>
      </c>
      <c r="D32">
        <f t="shared" si="0"/>
        <v>147</v>
      </c>
    </row>
    <row r="33" spans="1:4" ht="60" x14ac:dyDescent="0.25">
      <c r="A33" t="s">
        <v>58</v>
      </c>
      <c r="B33" t="s">
        <v>57</v>
      </c>
      <c r="C33" s="1" t="s">
        <v>59</v>
      </c>
      <c r="D33">
        <f t="shared" si="0"/>
        <v>86</v>
      </c>
    </row>
    <row r="34" spans="1:4" ht="105" x14ac:dyDescent="0.25">
      <c r="A34" t="s">
        <v>61</v>
      </c>
      <c r="B34" t="s">
        <v>60</v>
      </c>
      <c r="C34" s="1" t="s">
        <v>62</v>
      </c>
      <c r="D34">
        <f t="shared" si="0"/>
        <v>222</v>
      </c>
    </row>
    <row r="35" spans="1:4" ht="75" x14ac:dyDescent="0.25">
      <c r="A35" t="s">
        <v>64</v>
      </c>
      <c r="B35" t="s">
        <v>63</v>
      </c>
      <c r="C35" s="1" t="s">
        <v>877</v>
      </c>
      <c r="D35">
        <f t="shared" si="0"/>
        <v>142</v>
      </c>
    </row>
    <row r="36" spans="1:4" ht="90" x14ac:dyDescent="0.25">
      <c r="A36" t="s">
        <v>64</v>
      </c>
      <c r="B36" t="s">
        <v>1116</v>
      </c>
      <c r="C36" s="7" t="s">
        <v>1280</v>
      </c>
      <c r="D36">
        <f t="shared" si="0"/>
        <v>244</v>
      </c>
    </row>
    <row r="37" spans="1:4" ht="90" x14ac:dyDescent="0.25">
      <c r="A37" t="s">
        <v>66</v>
      </c>
      <c r="B37" t="s">
        <v>65</v>
      </c>
      <c r="C37" s="1" t="s">
        <v>67</v>
      </c>
      <c r="D37">
        <f t="shared" si="0"/>
        <v>191</v>
      </c>
    </row>
    <row r="38" spans="1:4" ht="75" x14ac:dyDescent="0.25">
      <c r="A38" t="s">
        <v>968</v>
      </c>
      <c r="B38" t="s">
        <v>969</v>
      </c>
      <c r="C38" s="7" t="s">
        <v>1281</v>
      </c>
      <c r="D38">
        <f t="shared" si="0"/>
        <v>146</v>
      </c>
    </row>
    <row r="39" spans="1:4" ht="90" x14ac:dyDescent="0.25">
      <c r="A39" t="s">
        <v>69</v>
      </c>
      <c r="B39" t="s">
        <v>68</v>
      </c>
      <c r="C39" s="1" t="s">
        <v>70</v>
      </c>
      <c r="D39">
        <f t="shared" si="0"/>
        <v>249</v>
      </c>
    </row>
    <row r="40" spans="1:4" ht="90" x14ac:dyDescent="0.25">
      <c r="A40" t="s">
        <v>71</v>
      </c>
      <c r="B40" t="s">
        <v>889</v>
      </c>
      <c r="C40" s="2" t="s">
        <v>72</v>
      </c>
      <c r="D40">
        <f t="shared" si="0"/>
        <v>298</v>
      </c>
    </row>
    <row r="41" spans="1:4" ht="60" x14ac:dyDescent="0.25">
      <c r="A41" t="s">
        <v>74</v>
      </c>
      <c r="B41" t="s">
        <v>73</v>
      </c>
      <c r="C41" s="1" t="s">
        <v>75</v>
      </c>
      <c r="D41">
        <f t="shared" si="0"/>
        <v>176</v>
      </c>
    </row>
    <row r="42" spans="1:4" ht="90" x14ac:dyDescent="0.25">
      <c r="A42" t="s">
        <v>77</v>
      </c>
      <c r="B42" t="s">
        <v>76</v>
      </c>
      <c r="C42" s="1" t="s">
        <v>78</v>
      </c>
      <c r="D42">
        <f t="shared" si="0"/>
        <v>147</v>
      </c>
    </row>
    <row r="43" spans="1:4" ht="75" x14ac:dyDescent="0.25">
      <c r="A43" t="s">
        <v>80</v>
      </c>
      <c r="B43" t="s">
        <v>79</v>
      </c>
      <c r="C43" s="1" t="s">
        <v>81</v>
      </c>
      <c r="D43">
        <f t="shared" si="0"/>
        <v>163</v>
      </c>
    </row>
    <row r="44" spans="1:4" ht="150" x14ac:dyDescent="0.25">
      <c r="A44" t="s">
        <v>80</v>
      </c>
      <c r="B44" t="s">
        <v>82</v>
      </c>
      <c r="C44" s="3" t="s">
        <v>83</v>
      </c>
      <c r="D44">
        <f t="shared" si="0"/>
        <v>228</v>
      </c>
    </row>
    <row r="45" spans="1:4" ht="60" x14ac:dyDescent="0.25">
      <c r="A45" t="s">
        <v>80</v>
      </c>
      <c r="B45" t="s">
        <v>84</v>
      </c>
      <c r="C45" s="1" t="s">
        <v>85</v>
      </c>
      <c r="D45">
        <f t="shared" si="0"/>
        <v>188</v>
      </c>
    </row>
    <row r="46" spans="1:4" ht="75" x14ac:dyDescent="0.25">
      <c r="A46" t="s">
        <v>80</v>
      </c>
      <c r="B46" t="s">
        <v>86</v>
      </c>
      <c r="C46" s="1" t="s">
        <v>87</v>
      </c>
      <c r="D46">
        <f t="shared" si="0"/>
        <v>142</v>
      </c>
    </row>
    <row r="47" spans="1:4" ht="60" x14ac:dyDescent="0.25">
      <c r="A47" t="s">
        <v>80</v>
      </c>
      <c r="B47" t="s">
        <v>88</v>
      </c>
      <c r="C47" s="1" t="s">
        <v>89</v>
      </c>
      <c r="D47">
        <f t="shared" si="0"/>
        <v>155</v>
      </c>
    </row>
    <row r="48" spans="1:4" ht="105" x14ac:dyDescent="0.25">
      <c r="A48" t="s">
        <v>91</v>
      </c>
      <c r="B48" t="s">
        <v>90</v>
      </c>
      <c r="C48" s="1" t="s">
        <v>92</v>
      </c>
      <c r="D48">
        <f t="shared" si="0"/>
        <v>309</v>
      </c>
    </row>
    <row r="49" spans="1:4" ht="60" x14ac:dyDescent="0.25">
      <c r="A49" t="s">
        <v>91</v>
      </c>
      <c r="B49" t="s">
        <v>93</v>
      </c>
      <c r="C49" s="1" t="s">
        <v>94</v>
      </c>
      <c r="D49">
        <f t="shared" si="0"/>
        <v>161</v>
      </c>
    </row>
    <row r="50" spans="1:4" ht="120" x14ac:dyDescent="0.25">
      <c r="A50" t="s">
        <v>96</v>
      </c>
      <c r="B50" t="s">
        <v>95</v>
      </c>
      <c r="C50" s="1" t="s">
        <v>97</v>
      </c>
      <c r="D50">
        <f t="shared" si="0"/>
        <v>346</v>
      </c>
    </row>
    <row r="51" spans="1:4" ht="120" x14ac:dyDescent="0.25">
      <c r="A51" s="5" t="s">
        <v>1195</v>
      </c>
      <c r="B51" t="s">
        <v>933</v>
      </c>
      <c r="C51" s="7" t="s">
        <v>1282</v>
      </c>
      <c r="D51">
        <f t="shared" si="0"/>
        <v>285</v>
      </c>
    </row>
    <row r="52" spans="1:4" ht="120" x14ac:dyDescent="0.25">
      <c r="A52" t="s">
        <v>99</v>
      </c>
      <c r="B52" t="s">
        <v>98</v>
      </c>
      <c r="C52" s="3" t="s">
        <v>100</v>
      </c>
      <c r="D52">
        <f t="shared" si="0"/>
        <v>159</v>
      </c>
    </row>
    <row r="53" spans="1:4" ht="120" x14ac:dyDescent="0.25">
      <c r="A53" t="s">
        <v>102</v>
      </c>
      <c r="B53" t="s">
        <v>101</v>
      </c>
      <c r="C53" s="3" t="s">
        <v>103</v>
      </c>
      <c r="D53">
        <f t="shared" si="0"/>
        <v>241</v>
      </c>
    </row>
    <row r="54" spans="1:4" ht="90" x14ac:dyDescent="0.25">
      <c r="A54" t="s">
        <v>1098</v>
      </c>
      <c r="B54" t="s">
        <v>1099</v>
      </c>
      <c r="C54" s="7" t="s">
        <v>1283</v>
      </c>
      <c r="D54">
        <f t="shared" si="0"/>
        <v>226</v>
      </c>
    </row>
    <row r="55" spans="1:4" ht="60" x14ac:dyDescent="0.25">
      <c r="A55" t="s">
        <v>105</v>
      </c>
      <c r="B55" t="s">
        <v>104</v>
      </c>
      <c r="C55" s="3" t="s">
        <v>106</v>
      </c>
      <c r="D55">
        <f t="shared" si="0"/>
        <v>126</v>
      </c>
    </row>
    <row r="56" spans="1:4" ht="75" x14ac:dyDescent="0.25">
      <c r="A56" t="s">
        <v>108</v>
      </c>
      <c r="B56" t="s">
        <v>107</v>
      </c>
      <c r="C56" s="1" t="s">
        <v>109</v>
      </c>
      <c r="D56">
        <f t="shared" si="0"/>
        <v>181</v>
      </c>
    </row>
    <row r="57" spans="1:4" ht="105" x14ac:dyDescent="0.25">
      <c r="A57" t="s">
        <v>111</v>
      </c>
      <c r="B57" t="s">
        <v>1045</v>
      </c>
      <c r="C57" s="7" t="s">
        <v>1284</v>
      </c>
      <c r="D57">
        <f t="shared" si="0"/>
        <v>232</v>
      </c>
    </row>
    <row r="58" spans="1:4" ht="60" x14ac:dyDescent="0.25">
      <c r="A58" t="s">
        <v>111</v>
      </c>
      <c r="B58" t="s">
        <v>110</v>
      </c>
      <c r="C58" s="1" t="s">
        <v>112</v>
      </c>
      <c r="D58">
        <f t="shared" si="0"/>
        <v>121</v>
      </c>
    </row>
    <row r="59" spans="1:4" ht="75" x14ac:dyDescent="0.25">
      <c r="A59" t="s">
        <v>111</v>
      </c>
      <c r="B59" t="s">
        <v>113</v>
      </c>
      <c r="C59" s="1" t="s">
        <v>114</v>
      </c>
      <c r="D59">
        <f t="shared" si="0"/>
        <v>187</v>
      </c>
    </row>
    <row r="60" spans="1:4" ht="135" x14ac:dyDescent="0.25">
      <c r="A60" t="s">
        <v>116</v>
      </c>
      <c r="B60" t="s">
        <v>115</v>
      </c>
      <c r="C60" s="1" t="s">
        <v>117</v>
      </c>
      <c r="D60">
        <f t="shared" si="0"/>
        <v>297</v>
      </c>
    </row>
    <row r="61" spans="1:4" ht="120" x14ac:dyDescent="0.25">
      <c r="A61" t="s">
        <v>1005</v>
      </c>
      <c r="B61" t="s">
        <v>1006</v>
      </c>
      <c r="C61" s="7" t="s">
        <v>1285</v>
      </c>
      <c r="D61">
        <f t="shared" si="0"/>
        <v>214</v>
      </c>
    </row>
    <row r="62" spans="1:4" ht="30" x14ac:dyDescent="0.25">
      <c r="A62" t="s">
        <v>118</v>
      </c>
      <c r="B62" t="s">
        <v>890</v>
      </c>
      <c r="C62" s="3" t="s">
        <v>119</v>
      </c>
      <c r="D62">
        <f t="shared" si="0"/>
        <v>98</v>
      </c>
    </row>
    <row r="63" spans="1:4" ht="75" x14ac:dyDescent="0.25">
      <c r="A63" t="s">
        <v>121</v>
      </c>
      <c r="B63" t="s">
        <v>912</v>
      </c>
      <c r="C63" s="7" t="s">
        <v>1286</v>
      </c>
      <c r="D63">
        <f t="shared" si="0"/>
        <v>159</v>
      </c>
    </row>
    <row r="64" spans="1:4" ht="75" x14ac:dyDescent="0.25">
      <c r="A64" t="s">
        <v>121</v>
      </c>
      <c r="B64" t="s">
        <v>120</v>
      </c>
      <c r="C64" s="1" t="s">
        <v>122</v>
      </c>
      <c r="D64">
        <f t="shared" si="0"/>
        <v>165</v>
      </c>
    </row>
    <row r="65" spans="1:4" ht="105" x14ac:dyDescent="0.25">
      <c r="A65" t="s">
        <v>121</v>
      </c>
      <c r="B65" t="s">
        <v>1059</v>
      </c>
      <c r="C65" s="7" t="s">
        <v>1287</v>
      </c>
      <c r="D65">
        <f t="shared" si="0"/>
        <v>165</v>
      </c>
    </row>
    <row r="66" spans="1:4" ht="105" x14ac:dyDescent="0.25">
      <c r="A66" t="s">
        <v>121</v>
      </c>
      <c r="B66" t="s">
        <v>1073</v>
      </c>
      <c r="C66" s="7" t="s">
        <v>1288</v>
      </c>
      <c r="D66">
        <f t="shared" si="0"/>
        <v>223</v>
      </c>
    </row>
    <row r="67" spans="1:4" ht="60" x14ac:dyDescent="0.25">
      <c r="A67" t="s">
        <v>121</v>
      </c>
      <c r="B67" t="s">
        <v>1063</v>
      </c>
      <c r="C67" s="7" t="s">
        <v>1289</v>
      </c>
      <c r="D67">
        <f t="shared" si="0"/>
        <v>158</v>
      </c>
    </row>
    <row r="68" spans="1:4" ht="75" x14ac:dyDescent="0.25">
      <c r="A68" t="s">
        <v>124</v>
      </c>
      <c r="B68" t="s">
        <v>123</v>
      </c>
      <c r="C68" s="1" t="s">
        <v>125</v>
      </c>
      <c r="D68">
        <f t="shared" si="0"/>
        <v>121</v>
      </c>
    </row>
    <row r="69" spans="1:4" ht="90" x14ac:dyDescent="0.25">
      <c r="A69" t="s">
        <v>124</v>
      </c>
      <c r="B69" t="s">
        <v>1141</v>
      </c>
      <c r="C69" s="7" t="s">
        <v>1290</v>
      </c>
      <c r="D69">
        <f t="shared" si="0"/>
        <v>220</v>
      </c>
    </row>
    <row r="70" spans="1:4" ht="75" x14ac:dyDescent="0.25">
      <c r="A70" t="s">
        <v>124</v>
      </c>
      <c r="B70" t="s">
        <v>1151</v>
      </c>
      <c r="C70" s="7" t="s">
        <v>1291</v>
      </c>
      <c r="D70">
        <f t="shared" si="0"/>
        <v>182</v>
      </c>
    </row>
    <row r="71" spans="1:4" ht="60" x14ac:dyDescent="0.25">
      <c r="A71" t="s">
        <v>917</v>
      </c>
      <c r="B71" s="5" t="s">
        <v>1196</v>
      </c>
      <c r="C71" s="7" t="s">
        <v>1197</v>
      </c>
      <c r="D71">
        <f t="shared" si="0"/>
        <v>83</v>
      </c>
    </row>
    <row r="72" spans="1:4" ht="60" x14ac:dyDescent="0.25">
      <c r="A72" t="s">
        <v>127</v>
      </c>
      <c r="B72" t="s">
        <v>126</v>
      </c>
      <c r="C72" s="1" t="s">
        <v>128</v>
      </c>
      <c r="D72">
        <f t="shared" si="0"/>
        <v>150</v>
      </c>
    </row>
    <row r="73" spans="1:4" ht="105" x14ac:dyDescent="0.25">
      <c r="A73" t="s">
        <v>130</v>
      </c>
      <c r="B73" t="s">
        <v>129</v>
      </c>
      <c r="C73" s="3" t="s">
        <v>131</v>
      </c>
      <c r="D73">
        <f t="shared" si="0"/>
        <v>154</v>
      </c>
    </row>
    <row r="74" spans="1:4" ht="90" x14ac:dyDescent="0.25">
      <c r="A74" t="s">
        <v>133</v>
      </c>
      <c r="B74" t="s">
        <v>132</v>
      </c>
      <c r="C74" s="3" t="s">
        <v>134</v>
      </c>
      <c r="D74">
        <f t="shared" si="0"/>
        <v>230</v>
      </c>
    </row>
    <row r="75" spans="1:4" ht="105" x14ac:dyDescent="0.25">
      <c r="A75" t="s">
        <v>1112</v>
      </c>
      <c r="B75" t="s">
        <v>1113</v>
      </c>
      <c r="C75" s="7" t="s">
        <v>1292</v>
      </c>
      <c r="D75">
        <f t="shared" si="0"/>
        <v>135</v>
      </c>
    </row>
    <row r="76" spans="1:4" ht="75" x14ac:dyDescent="0.25">
      <c r="A76" t="s">
        <v>136</v>
      </c>
      <c r="B76" t="s">
        <v>135</v>
      </c>
      <c r="C76" s="1" t="s">
        <v>137</v>
      </c>
      <c r="D76">
        <f t="shared" si="0"/>
        <v>193</v>
      </c>
    </row>
    <row r="77" spans="1:4" ht="60" x14ac:dyDescent="0.25">
      <c r="A77" t="s">
        <v>139</v>
      </c>
      <c r="B77" t="s">
        <v>138</v>
      </c>
      <c r="C77" s="1" t="s">
        <v>140</v>
      </c>
      <c r="D77">
        <f t="shared" si="0"/>
        <v>143</v>
      </c>
    </row>
    <row r="78" spans="1:4" ht="60" x14ac:dyDescent="0.25">
      <c r="A78" t="s">
        <v>142</v>
      </c>
      <c r="B78" t="s">
        <v>141</v>
      </c>
      <c r="C78" s="1" t="s">
        <v>143</v>
      </c>
      <c r="D78">
        <f t="shared" si="0"/>
        <v>156</v>
      </c>
    </row>
    <row r="79" spans="1:4" ht="90" x14ac:dyDescent="0.25">
      <c r="A79" t="s">
        <v>998</v>
      </c>
      <c r="B79" t="s">
        <v>999</v>
      </c>
      <c r="C79" s="7" t="s">
        <v>1293</v>
      </c>
      <c r="D79">
        <f t="shared" si="0"/>
        <v>243</v>
      </c>
    </row>
    <row r="80" spans="1:4" ht="105" x14ac:dyDescent="0.25">
      <c r="A80" t="s">
        <v>991</v>
      </c>
      <c r="B80" t="s">
        <v>992</v>
      </c>
      <c r="C80" s="8" t="s">
        <v>1294</v>
      </c>
      <c r="D80">
        <f t="shared" si="0"/>
        <v>165</v>
      </c>
    </row>
    <row r="81" spans="1:4" ht="75" x14ac:dyDescent="0.25">
      <c r="A81" t="s">
        <v>145</v>
      </c>
      <c r="B81" t="s">
        <v>144</v>
      </c>
      <c r="C81" s="1" t="s">
        <v>146</v>
      </c>
      <c r="D81">
        <f t="shared" si="0"/>
        <v>154</v>
      </c>
    </row>
    <row r="82" spans="1:4" ht="75" x14ac:dyDescent="0.25">
      <c r="A82" t="s">
        <v>1052</v>
      </c>
      <c r="B82" t="s">
        <v>1053</v>
      </c>
      <c r="C82" s="7" t="s">
        <v>1295</v>
      </c>
      <c r="D82">
        <f t="shared" si="0"/>
        <v>197</v>
      </c>
    </row>
    <row r="83" spans="1:4" ht="90" x14ac:dyDescent="0.25">
      <c r="A83" t="s">
        <v>148</v>
      </c>
      <c r="B83" t="s">
        <v>147</v>
      </c>
      <c r="C83" s="3" t="s">
        <v>149</v>
      </c>
      <c r="D83">
        <f t="shared" si="0"/>
        <v>234</v>
      </c>
    </row>
    <row r="84" spans="1:4" ht="120" x14ac:dyDescent="0.25">
      <c r="A84" t="s">
        <v>151</v>
      </c>
      <c r="B84" t="s">
        <v>150</v>
      </c>
      <c r="C84" s="1" t="s">
        <v>152</v>
      </c>
      <c r="D84">
        <f t="shared" si="0"/>
        <v>270</v>
      </c>
    </row>
    <row r="85" spans="1:4" ht="75" x14ac:dyDescent="0.25">
      <c r="A85" t="s">
        <v>151</v>
      </c>
      <c r="B85" t="s">
        <v>153</v>
      </c>
      <c r="C85" s="1" t="s">
        <v>154</v>
      </c>
      <c r="D85">
        <f t="shared" si="0"/>
        <v>126</v>
      </c>
    </row>
    <row r="86" spans="1:4" ht="75" x14ac:dyDescent="0.25">
      <c r="A86" t="s">
        <v>151</v>
      </c>
      <c r="B86" t="s">
        <v>155</v>
      </c>
      <c r="C86" s="3" t="s">
        <v>156</v>
      </c>
      <c r="D86">
        <f t="shared" si="0"/>
        <v>198</v>
      </c>
    </row>
    <row r="87" spans="1:4" ht="105" x14ac:dyDescent="0.25">
      <c r="A87" t="s">
        <v>1016</v>
      </c>
      <c r="B87" t="s">
        <v>1017</v>
      </c>
      <c r="C87" s="7" t="s">
        <v>1296</v>
      </c>
      <c r="D87">
        <f t="shared" si="0"/>
        <v>286</v>
      </c>
    </row>
    <row r="88" spans="1:4" ht="75" x14ac:dyDescent="0.25">
      <c r="A88" t="s">
        <v>1016</v>
      </c>
      <c r="B88" t="s">
        <v>1069</v>
      </c>
      <c r="C88" s="7" t="s">
        <v>1297</v>
      </c>
      <c r="D88">
        <f t="shared" si="0"/>
        <v>174</v>
      </c>
    </row>
    <row r="89" spans="1:4" ht="90" x14ac:dyDescent="0.25">
      <c r="A89" t="s">
        <v>158</v>
      </c>
      <c r="B89" t="s">
        <v>157</v>
      </c>
      <c r="C89" s="1" t="s">
        <v>159</v>
      </c>
      <c r="D89">
        <f t="shared" si="0"/>
        <v>201</v>
      </c>
    </row>
    <row r="90" spans="1:4" ht="60" x14ac:dyDescent="0.25">
      <c r="A90" t="s">
        <v>161</v>
      </c>
      <c r="B90" t="s">
        <v>160</v>
      </c>
      <c r="C90" s="1" t="s">
        <v>162</v>
      </c>
      <c r="D90">
        <f t="shared" si="0"/>
        <v>144</v>
      </c>
    </row>
    <row r="91" spans="1:4" ht="120" x14ac:dyDescent="0.25">
      <c r="A91" t="s">
        <v>164</v>
      </c>
      <c r="B91" t="s">
        <v>163</v>
      </c>
      <c r="C91" s="3" t="s">
        <v>165</v>
      </c>
      <c r="D91">
        <f t="shared" si="0"/>
        <v>193</v>
      </c>
    </row>
    <row r="92" spans="1:4" ht="90" x14ac:dyDescent="0.25">
      <c r="A92" t="s">
        <v>167</v>
      </c>
      <c r="B92" t="s">
        <v>166</v>
      </c>
      <c r="C92" s="3" t="s">
        <v>168</v>
      </c>
      <c r="D92">
        <f t="shared" si="0"/>
        <v>263</v>
      </c>
    </row>
    <row r="93" spans="1:4" ht="45" x14ac:dyDescent="0.25">
      <c r="A93" t="s">
        <v>170</v>
      </c>
      <c r="B93" t="s">
        <v>169</v>
      </c>
      <c r="C93" s="1" t="s">
        <v>171</v>
      </c>
      <c r="D93">
        <f t="shared" si="0"/>
        <v>76</v>
      </c>
    </row>
    <row r="94" spans="1:4" ht="120" x14ac:dyDescent="0.25">
      <c r="A94" t="s">
        <v>170</v>
      </c>
      <c r="B94" t="s">
        <v>172</v>
      </c>
      <c r="C94" s="1" t="s">
        <v>173</v>
      </c>
      <c r="D94">
        <f t="shared" si="0"/>
        <v>216</v>
      </c>
    </row>
    <row r="95" spans="1:4" ht="60" x14ac:dyDescent="0.25">
      <c r="A95" t="s">
        <v>170</v>
      </c>
      <c r="B95" t="s">
        <v>174</v>
      </c>
      <c r="C95" s="1" t="s">
        <v>175</v>
      </c>
      <c r="D95">
        <f t="shared" si="0"/>
        <v>96</v>
      </c>
    </row>
    <row r="96" spans="1:4" ht="120" x14ac:dyDescent="0.25">
      <c r="A96" t="s">
        <v>170</v>
      </c>
      <c r="B96" t="s">
        <v>176</v>
      </c>
      <c r="C96" s="1" t="s">
        <v>177</v>
      </c>
      <c r="D96">
        <f t="shared" si="0"/>
        <v>262</v>
      </c>
    </row>
    <row r="97" spans="1:4" ht="60" x14ac:dyDescent="0.25">
      <c r="A97" t="s">
        <v>179</v>
      </c>
      <c r="B97" t="s">
        <v>178</v>
      </c>
      <c r="C97" s="1" t="s">
        <v>180</v>
      </c>
      <c r="D97">
        <f t="shared" si="0"/>
        <v>254</v>
      </c>
    </row>
    <row r="98" spans="1:4" ht="45" x14ac:dyDescent="0.25">
      <c r="A98" t="s">
        <v>893</v>
      </c>
      <c r="B98" t="s">
        <v>743</v>
      </c>
      <c r="C98" s="3" t="s">
        <v>744</v>
      </c>
      <c r="D98">
        <f t="shared" si="0"/>
        <v>99</v>
      </c>
    </row>
    <row r="99" spans="1:4" ht="60" x14ac:dyDescent="0.25">
      <c r="A99" t="s">
        <v>913</v>
      </c>
      <c r="B99" t="s">
        <v>914</v>
      </c>
      <c r="C99" s="7" t="s">
        <v>1298</v>
      </c>
      <c r="D99">
        <f t="shared" si="0"/>
        <v>180</v>
      </c>
    </row>
    <row r="100" spans="1:4" ht="105" x14ac:dyDescent="0.25">
      <c r="A100" t="s">
        <v>181</v>
      </c>
      <c r="B100" t="s">
        <v>891</v>
      </c>
      <c r="C100" s="1" t="s">
        <v>182</v>
      </c>
      <c r="D100">
        <f t="shared" si="0"/>
        <v>184</v>
      </c>
    </row>
    <row r="101" spans="1:4" ht="120" x14ac:dyDescent="0.25">
      <c r="A101" t="s">
        <v>929</v>
      </c>
      <c r="B101" t="s">
        <v>930</v>
      </c>
      <c r="C101" s="7" t="s">
        <v>1299</v>
      </c>
      <c r="D101">
        <f t="shared" si="0"/>
        <v>186</v>
      </c>
    </row>
    <row r="102" spans="1:4" ht="60" x14ac:dyDescent="0.25">
      <c r="A102" t="s">
        <v>184</v>
      </c>
      <c r="B102" t="s">
        <v>183</v>
      </c>
      <c r="C102" s="1" t="s">
        <v>185</v>
      </c>
      <c r="D102">
        <f t="shared" si="0"/>
        <v>92</v>
      </c>
    </row>
    <row r="103" spans="1:4" ht="165" x14ac:dyDescent="0.25">
      <c r="A103" t="s">
        <v>986</v>
      </c>
      <c r="B103" t="s">
        <v>987</v>
      </c>
      <c r="C103" s="7" t="s">
        <v>1300</v>
      </c>
      <c r="D103">
        <f t="shared" si="0"/>
        <v>314</v>
      </c>
    </row>
    <row r="104" spans="1:4" ht="60" x14ac:dyDescent="0.25">
      <c r="A104" t="s">
        <v>187</v>
      </c>
      <c r="B104" t="s">
        <v>186</v>
      </c>
      <c r="C104" s="3" t="s">
        <v>188</v>
      </c>
      <c r="D104">
        <f t="shared" si="0"/>
        <v>106</v>
      </c>
    </row>
    <row r="105" spans="1:4" ht="60" x14ac:dyDescent="0.25">
      <c r="A105" t="s">
        <v>190</v>
      </c>
      <c r="B105" t="s">
        <v>189</v>
      </c>
      <c r="C105" s="1" t="s">
        <v>191</v>
      </c>
      <c r="D105">
        <f t="shared" si="0"/>
        <v>192</v>
      </c>
    </row>
    <row r="106" spans="1:4" ht="90" x14ac:dyDescent="0.25">
      <c r="A106" t="s">
        <v>927</v>
      </c>
      <c r="B106" t="s">
        <v>928</v>
      </c>
      <c r="C106" s="7" t="s">
        <v>1301</v>
      </c>
      <c r="D106">
        <f t="shared" si="0"/>
        <v>148</v>
      </c>
    </row>
    <row r="107" spans="1:4" ht="120" x14ac:dyDescent="0.25">
      <c r="A107" t="s">
        <v>940</v>
      </c>
      <c r="B107" t="s">
        <v>941</v>
      </c>
      <c r="C107" s="7" t="s">
        <v>1302</v>
      </c>
      <c r="D107">
        <f t="shared" si="0"/>
        <v>195</v>
      </c>
    </row>
    <row r="108" spans="1:4" ht="60" x14ac:dyDescent="0.25">
      <c r="A108" t="s">
        <v>942</v>
      </c>
      <c r="B108" t="s">
        <v>943</v>
      </c>
      <c r="C108" s="7" t="s">
        <v>1303</v>
      </c>
      <c r="D108">
        <f t="shared" si="0"/>
        <v>122</v>
      </c>
    </row>
    <row r="109" spans="1:4" ht="60" x14ac:dyDescent="0.25">
      <c r="A109" t="s">
        <v>193</v>
      </c>
      <c r="B109" t="s">
        <v>192</v>
      </c>
      <c r="C109" s="1" t="s">
        <v>194</v>
      </c>
      <c r="D109">
        <f t="shared" si="0"/>
        <v>147</v>
      </c>
    </row>
    <row r="110" spans="1:4" ht="60" x14ac:dyDescent="0.25">
      <c r="A110" t="s">
        <v>196</v>
      </c>
      <c r="B110" t="s">
        <v>195</v>
      </c>
      <c r="C110" s="1" t="s">
        <v>197</v>
      </c>
      <c r="D110">
        <f t="shared" si="0"/>
        <v>115</v>
      </c>
    </row>
    <row r="111" spans="1:4" ht="60" x14ac:dyDescent="0.25">
      <c r="A111" t="s">
        <v>199</v>
      </c>
      <c r="B111" t="s">
        <v>198</v>
      </c>
      <c r="C111" s="1" t="s">
        <v>200</v>
      </c>
      <c r="D111">
        <f t="shared" si="0"/>
        <v>190</v>
      </c>
    </row>
    <row r="112" spans="1:4" ht="60" x14ac:dyDescent="0.25">
      <c r="A112" t="s">
        <v>202</v>
      </c>
      <c r="B112" t="s">
        <v>201</v>
      </c>
      <c r="C112" s="1" t="s">
        <v>203</v>
      </c>
      <c r="D112">
        <f t="shared" si="0"/>
        <v>181</v>
      </c>
    </row>
    <row r="113" spans="1:4" ht="75" x14ac:dyDescent="0.25">
      <c r="A113" s="5" t="s">
        <v>1262</v>
      </c>
      <c r="B113" s="5" t="s">
        <v>1261</v>
      </c>
      <c r="C113" s="7" t="s">
        <v>1478</v>
      </c>
      <c r="D113">
        <f t="shared" si="0"/>
        <v>201</v>
      </c>
    </row>
    <row r="114" spans="1:4" ht="120" x14ac:dyDescent="0.25">
      <c r="A114" t="s">
        <v>905</v>
      </c>
      <c r="B114" t="s">
        <v>906</v>
      </c>
      <c r="C114" s="7" t="s">
        <v>1304</v>
      </c>
      <c r="D114">
        <f t="shared" si="0"/>
        <v>160</v>
      </c>
    </row>
    <row r="115" spans="1:4" ht="120" x14ac:dyDescent="0.25">
      <c r="A115" t="s">
        <v>205</v>
      </c>
      <c r="B115" t="s">
        <v>204</v>
      </c>
      <c r="C115" s="1" t="s">
        <v>206</v>
      </c>
      <c r="D115">
        <f t="shared" si="0"/>
        <v>275</v>
      </c>
    </row>
    <row r="116" spans="1:4" ht="120" x14ac:dyDescent="0.25">
      <c r="A116" t="s">
        <v>205</v>
      </c>
      <c r="B116" t="s">
        <v>207</v>
      </c>
      <c r="C116" s="2" t="s">
        <v>208</v>
      </c>
      <c r="D116">
        <f t="shared" si="0"/>
        <v>243</v>
      </c>
    </row>
    <row r="117" spans="1:4" ht="60" x14ac:dyDescent="0.25">
      <c r="A117" t="s">
        <v>205</v>
      </c>
      <c r="B117" t="s">
        <v>1157</v>
      </c>
      <c r="C117" s="7" t="s">
        <v>1305</v>
      </c>
      <c r="D117">
        <f t="shared" si="0"/>
        <v>193</v>
      </c>
    </row>
    <row r="118" spans="1:4" ht="90" x14ac:dyDescent="0.25">
      <c r="A118" t="s">
        <v>1152</v>
      </c>
      <c r="B118" t="s">
        <v>1153</v>
      </c>
      <c r="C118" s="8" t="s">
        <v>1306</v>
      </c>
      <c r="D118">
        <f t="shared" si="0"/>
        <v>219</v>
      </c>
    </row>
    <row r="119" spans="1:4" ht="60" x14ac:dyDescent="0.25">
      <c r="A119" t="s">
        <v>210</v>
      </c>
      <c r="B119" t="s">
        <v>209</v>
      </c>
      <c r="C119" s="2" t="s">
        <v>211</v>
      </c>
      <c r="D119">
        <f t="shared" si="0"/>
        <v>156</v>
      </c>
    </row>
    <row r="120" spans="1:4" ht="120" x14ac:dyDescent="0.25">
      <c r="A120" t="s">
        <v>213</v>
      </c>
      <c r="B120" t="s">
        <v>212</v>
      </c>
      <c r="C120" s="1" t="s">
        <v>214</v>
      </c>
      <c r="D120">
        <f t="shared" si="0"/>
        <v>246</v>
      </c>
    </row>
    <row r="121" spans="1:4" ht="150" x14ac:dyDescent="0.25">
      <c r="A121" t="s">
        <v>1179</v>
      </c>
      <c r="B121" t="s">
        <v>1180</v>
      </c>
      <c r="C121" s="7" t="s">
        <v>1307</v>
      </c>
      <c r="D121">
        <f t="shared" si="0"/>
        <v>401</v>
      </c>
    </row>
    <row r="122" spans="1:4" ht="60" x14ac:dyDescent="0.25">
      <c r="A122" t="s">
        <v>1179</v>
      </c>
      <c r="B122" t="s">
        <v>1181</v>
      </c>
      <c r="C122" s="7" t="s">
        <v>1308</v>
      </c>
      <c r="D122">
        <f t="shared" si="0"/>
        <v>174</v>
      </c>
    </row>
    <row r="123" spans="1:4" ht="60" x14ac:dyDescent="0.25">
      <c r="A123" t="s">
        <v>216</v>
      </c>
      <c r="B123" t="s">
        <v>215</v>
      </c>
      <c r="C123" s="1" t="s">
        <v>217</v>
      </c>
      <c r="D123">
        <f t="shared" si="0"/>
        <v>110</v>
      </c>
    </row>
    <row r="124" spans="1:4" ht="105" x14ac:dyDescent="0.25">
      <c r="A124" t="s">
        <v>219</v>
      </c>
      <c r="B124" t="s">
        <v>1069</v>
      </c>
      <c r="C124" s="7" t="s">
        <v>1309</v>
      </c>
      <c r="D124">
        <f t="shared" si="0"/>
        <v>241</v>
      </c>
    </row>
    <row r="125" spans="1:4" ht="60" x14ac:dyDescent="0.25">
      <c r="A125" t="s">
        <v>219</v>
      </c>
      <c r="B125" s="5" t="s">
        <v>1204</v>
      </c>
      <c r="C125" s="7" t="s">
        <v>1310</v>
      </c>
      <c r="D125">
        <f t="shared" si="0"/>
        <v>180</v>
      </c>
    </row>
    <row r="126" spans="1:4" ht="60" x14ac:dyDescent="0.25">
      <c r="A126" t="s">
        <v>219</v>
      </c>
      <c r="B126" s="5" t="s">
        <v>1201</v>
      </c>
      <c r="C126" s="7" t="s">
        <v>1311</v>
      </c>
      <c r="D126">
        <f t="shared" si="0"/>
        <v>177</v>
      </c>
    </row>
    <row r="127" spans="1:4" ht="195" x14ac:dyDescent="0.25">
      <c r="A127" t="s">
        <v>219</v>
      </c>
      <c r="B127" s="5" t="s">
        <v>1203</v>
      </c>
      <c r="C127" s="7" t="s">
        <v>1312</v>
      </c>
      <c r="D127">
        <f t="shared" si="0"/>
        <v>597</v>
      </c>
    </row>
    <row r="128" spans="1:4" ht="45" x14ac:dyDescent="0.25">
      <c r="A128" t="s">
        <v>219</v>
      </c>
      <c r="B128" s="5" t="s">
        <v>1200</v>
      </c>
      <c r="C128" s="7" t="s">
        <v>1313</v>
      </c>
      <c r="D128">
        <f t="shared" si="0"/>
        <v>103</v>
      </c>
    </row>
    <row r="129" spans="1:26" ht="60" x14ac:dyDescent="0.25">
      <c r="A129" t="s">
        <v>219</v>
      </c>
      <c r="B129" t="s">
        <v>218</v>
      </c>
      <c r="C129" s="1" t="s">
        <v>220</v>
      </c>
      <c r="D129">
        <f t="shared" si="0"/>
        <v>192</v>
      </c>
    </row>
    <row r="130" spans="1:26" ht="75" x14ac:dyDescent="0.25">
      <c r="A130" t="s">
        <v>219</v>
      </c>
      <c r="B130" s="5" t="s">
        <v>1479</v>
      </c>
      <c r="C130" s="7" t="s">
        <v>1314</v>
      </c>
      <c r="D130">
        <f t="shared" si="0"/>
        <v>215</v>
      </c>
    </row>
    <row r="131" spans="1:26" ht="120" x14ac:dyDescent="0.25">
      <c r="A131" t="s">
        <v>219</v>
      </c>
      <c r="B131" t="s">
        <v>1177</v>
      </c>
      <c r="C131" s="7" t="s">
        <v>1315</v>
      </c>
      <c r="D131">
        <f t="shared" si="0"/>
        <v>306</v>
      </c>
    </row>
    <row r="132" spans="1:26" ht="105" x14ac:dyDescent="0.25">
      <c r="A132" t="s">
        <v>219</v>
      </c>
      <c r="B132" s="5" t="s">
        <v>1202</v>
      </c>
      <c r="C132" s="7" t="s">
        <v>1316</v>
      </c>
      <c r="D132">
        <f t="shared" si="0"/>
        <v>276</v>
      </c>
    </row>
    <row r="133" spans="1:26" ht="60" x14ac:dyDescent="0.25">
      <c r="A133" t="s">
        <v>219</v>
      </c>
      <c r="B133" t="s">
        <v>1176</v>
      </c>
      <c r="C133" s="7" t="s">
        <v>1317</v>
      </c>
      <c r="D133">
        <f t="shared" si="0"/>
        <v>202</v>
      </c>
    </row>
    <row r="134" spans="1:26" ht="75" x14ac:dyDescent="0.25">
      <c r="A134" t="s">
        <v>219</v>
      </c>
      <c r="B134" t="s">
        <v>1175</v>
      </c>
      <c r="C134" s="7" t="s">
        <v>1318</v>
      </c>
      <c r="D134">
        <f t="shared" si="0"/>
        <v>195</v>
      </c>
    </row>
    <row r="135" spans="1:26" ht="60" x14ac:dyDescent="0.25">
      <c r="A135" t="s">
        <v>219</v>
      </c>
      <c r="B135" s="5" t="s">
        <v>1205</v>
      </c>
      <c r="C135" s="7" t="s">
        <v>1319</v>
      </c>
      <c r="D135">
        <f t="shared" si="0"/>
        <v>189</v>
      </c>
    </row>
    <row r="136" spans="1:26" ht="60" x14ac:dyDescent="0.25">
      <c r="A136" t="s">
        <v>219</v>
      </c>
      <c r="B136" s="9" t="s">
        <v>1206</v>
      </c>
      <c r="C136" s="8" t="s">
        <v>1320</v>
      </c>
      <c r="D136">
        <f t="shared" si="0"/>
        <v>180</v>
      </c>
    </row>
    <row r="137" spans="1:26" ht="120" x14ac:dyDescent="0.25">
      <c r="A137" t="s">
        <v>219</v>
      </c>
      <c r="B137" t="s">
        <v>1147</v>
      </c>
      <c r="C137" s="7" t="s">
        <v>1321</v>
      </c>
      <c r="D137">
        <f t="shared" si="0"/>
        <v>277</v>
      </c>
    </row>
    <row r="138" spans="1:26" ht="105" x14ac:dyDescent="0.25">
      <c r="A138" t="s">
        <v>222</v>
      </c>
      <c r="B138" t="s">
        <v>221</v>
      </c>
      <c r="C138" s="1" t="s">
        <v>878</v>
      </c>
      <c r="D138">
        <f t="shared" si="0"/>
        <v>120</v>
      </c>
    </row>
    <row r="139" spans="1:26" ht="60" x14ac:dyDescent="0.25">
      <c r="A139" t="s">
        <v>222</v>
      </c>
      <c r="B139" t="s">
        <v>223</v>
      </c>
      <c r="C139" s="1" t="s">
        <v>224</v>
      </c>
      <c r="D139">
        <f t="shared" si="0"/>
        <v>226</v>
      </c>
    </row>
    <row r="140" spans="1:26" ht="60" x14ac:dyDescent="0.25">
      <c r="A140" t="s">
        <v>222</v>
      </c>
      <c r="B140" t="s">
        <v>225</v>
      </c>
      <c r="C140" s="1" t="s">
        <v>226</v>
      </c>
      <c r="D140">
        <f t="shared" si="0"/>
        <v>129</v>
      </c>
      <c r="E140" s="4"/>
      <c r="G140" s="4"/>
      <c r="H140" s="4"/>
      <c r="I140" s="4"/>
      <c r="J140" s="4"/>
      <c r="K140" s="4"/>
      <c r="L140" s="4"/>
      <c r="M140" s="4"/>
      <c r="N140" s="4"/>
      <c r="O140" s="4"/>
      <c r="P140" s="4"/>
      <c r="Q140" s="4"/>
      <c r="R140" s="4"/>
      <c r="S140" s="4"/>
      <c r="T140" s="4"/>
      <c r="U140" s="4"/>
      <c r="V140" s="4"/>
      <c r="W140" s="4"/>
      <c r="X140" s="4"/>
      <c r="Y140" s="4"/>
      <c r="Z140" s="4"/>
    </row>
    <row r="141" spans="1:26" ht="60" x14ac:dyDescent="0.25">
      <c r="A141" t="s">
        <v>1086</v>
      </c>
      <c r="B141" t="s">
        <v>1087</v>
      </c>
      <c r="C141" s="7" t="s">
        <v>1322</v>
      </c>
      <c r="D141">
        <f t="shared" si="0"/>
        <v>108</v>
      </c>
    </row>
    <row r="142" spans="1:26" ht="45" x14ac:dyDescent="0.25">
      <c r="A142" t="s">
        <v>228</v>
      </c>
      <c r="B142" t="s">
        <v>227</v>
      </c>
      <c r="C142" s="1" t="s">
        <v>229</v>
      </c>
      <c r="D142">
        <f t="shared" si="0"/>
        <v>84</v>
      </c>
    </row>
    <row r="143" spans="1:26" ht="60" x14ac:dyDescent="0.25">
      <c r="A143" t="s">
        <v>231</v>
      </c>
      <c r="B143" t="s">
        <v>230</v>
      </c>
      <c r="C143" s="1" t="s">
        <v>232</v>
      </c>
      <c r="D143">
        <f t="shared" si="0"/>
        <v>130</v>
      </c>
    </row>
    <row r="144" spans="1:26" ht="90" x14ac:dyDescent="0.25">
      <c r="A144" t="s">
        <v>1070</v>
      </c>
      <c r="B144" t="s">
        <v>1076</v>
      </c>
      <c r="C144" s="7" t="s">
        <v>235</v>
      </c>
      <c r="D144">
        <f t="shared" si="0"/>
        <v>233</v>
      </c>
    </row>
    <row r="145" spans="1:4" ht="90" x14ac:dyDescent="0.25">
      <c r="A145" t="s">
        <v>1070</v>
      </c>
      <c r="B145" t="s">
        <v>1071</v>
      </c>
      <c r="C145" s="7" t="s">
        <v>1323</v>
      </c>
      <c r="D145">
        <f t="shared" si="0"/>
        <v>105</v>
      </c>
    </row>
    <row r="146" spans="1:4" ht="75" x14ac:dyDescent="0.25">
      <c r="A146" t="s">
        <v>1070</v>
      </c>
      <c r="B146" t="s">
        <v>1077</v>
      </c>
      <c r="C146" s="7" t="s">
        <v>1324</v>
      </c>
      <c r="D146">
        <f t="shared" si="0"/>
        <v>144</v>
      </c>
    </row>
    <row r="147" spans="1:4" ht="90" x14ac:dyDescent="0.25">
      <c r="A147" t="s">
        <v>234</v>
      </c>
      <c r="B147" t="s">
        <v>233</v>
      </c>
      <c r="C147" s="1" t="s">
        <v>235</v>
      </c>
      <c r="D147">
        <f t="shared" si="0"/>
        <v>233</v>
      </c>
    </row>
    <row r="148" spans="1:4" ht="75" x14ac:dyDescent="0.25">
      <c r="A148" t="s">
        <v>910</v>
      </c>
      <c r="B148" t="s">
        <v>911</v>
      </c>
      <c r="C148" s="7" t="s">
        <v>1325</v>
      </c>
      <c r="D148">
        <f t="shared" si="0"/>
        <v>237</v>
      </c>
    </row>
    <row r="149" spans="1:4" ht="60" x14ac:dyDescent="0.25">
      <c r="A149" t="s">
        <v>982</v>
      </c>
      <c r="B149" t="s">
        <v>1003</v>
      </c>
      <c r="C149" s="7" t="s">
        <v>1326</v>
      </c>
      <c r="D149">
        <f t="shared" si="0"/>
        <v>162</v>
      </c>
    </row>
    <row r="150" spans="1:4" ht="105" x14ac:dyDescent="0.25">
      <c r="A150" t="s">
        <v>982</v>
      </c>
      <c r="B150" t="s">
        <v>983</v>
      </c>
      <c r="C150" s="7" t="s">
        <v>1327</v>
      </c>
      <c r="D150">
        <f t="shared" si="0"/>
        <v>248</v>
      </c>
    </row>
    <row r="151" spans="1:4" ht="90" x14ac:dyDescent="0.25">
      <c r="A151" t="s">
        <v>237</v>
      </c>
      <c r="B151" t="s">
        <v>236</v>
      </c>
      <c r="C151" s="1" t="s">
        <v>238</v>
      </c>
      <c r="D151">
        <f t="shared" si="0"/>
        <v>109</v>
      </c>
    </row>
    <row r="152" spans="1:4" ht="135" x14ac:dyDescent="0.25">
      <c r="A152" t="s">
        <v>960</v>
      </c>
      <c r="B152" t="s">
        <v>1060</v>
      </c>
      <c r="C152" s="7" t="s">
        <v>1328</v>
      </c>
      <c r="D152">
        <f t="shared" si="0"/>
        <v>328</v>
      </c>
    </row>
    <row r="153" spans="1:4" ht="75" x14ac:dyDescent="0.25">
      <c r="A153" t="s">
        <v>960</v>
      </c>
      <c r="B153" t="s">
        <v>1061</v>
      </c>
      <c r="C153" s="7" t="s">
        <v>1329</v>
      </c>
      <c r="D153">
        <f t="shared" si="0"/>
        <v>178</v>
      </c>
    </row>
    <row r="154" spans="1:4" ht="195" x14ac:dyDescent="0.25">
      <c r="A154" t="s">
        <v>960</v>
      </c>
      <c r="B154" t="s">
        <v>961</v>
      </c>
      <c r="C154" s="7" t="s">
        <v>1330</v>
      </c>
      <c r="D154">
        <f t="shared" si="0"/>
        <v>314</v>
      </c>
    </row>
    <row r="155" spans="1:4" ht="60" x14ac:dyDescent="0.25">
      <c r="A155" t="s">
        <v>1145</v>
      </c>
      <c r="B155" s="5" t="s">
        <v>1207</v>
      </c>
      <c r="C155" s="7" t="s">
        <v>1331</v>
      </c>
      <c r="D155">
        <f t="shared" si="0"/>
        <v>192</v>
      </c>
    </row>
    <row r="156" spans="1:4" ht="90" x14ac:dyDescent="0.25">
      <c r="A156" t="s">
        <v>240</v>
      </c>
      <c r="B156" t="s">
        <v>239</v>
      </c>
      <c r="C156" s="1" t="s">
        <v>241</v>
      </c>
      <c r="D156">
        <f t="shared" si="0"/>
        <v>159</v>
      </c>
    </row>
    <row r="157" spans="1:4" ht="60" x14ac:dyDescent="0.25">
      <c r="A157" t="s">
        <v>240</v>
      </c>
      <c r="B157" t="s">
        <v>242</v>
      </c>
      <c r="C157" s="1" t="s">
        <v>243</v>
      </c>
      <c r="D157">
        <f t="shared" si="0"/>
        <v>208</v>
      </c>
    </row>
    <row r="158" spans="1:4" ht="120" x14ac:dyDescent="0.25">
      <c r="A158" t="s">
        <v>245</v>
      </c>
      <c r="B158" t="s">
        <v>244</v>
      </c>
      <c r="C158" s="2" t="s">
        <v>879</v>
      </c>
      <c r="D158">
        <f t="shared" si="0"/>
        <v>245</v>
      </c>
    </row>
    <row r="159" spans="1:4" ht="120" x14ac:dyDescent="0.25">
      <c r="A159" t="s">
        <v>247</v>
      </c>
      <c r="B159" t="s">
        <v>246</v>
      </c>
      <c r="C159" s="3" t="s">
        <v>248</v>
      </c>
      <c r="D159">
        <f t="shared" si="0"/>
        <v>281</v>
      </c>
    </row>
    <row r="160" spans="1:4" ht="60" x14ac:dyDescent="0.25">
      <c r="A160" t="s">
        <v>247</v>
      </c>
      <c r="B160" t="s">
        <v>249</v>
      </c>
      <c r="C160" s="1" t="s">
        <v>250</v>
      </c>
      <c r="D160">
        <f t="shared" si="0"/>
        <v>131</v>
      </c>
    </row>
    <row r="161" spans="1:4" ht="90" x14ac:dyDescent="0.25">
      <c r="A161" t="s">
        <v>970</v>
      </c>
      <c r="B161" t="s">
        <v>971</v>
      </c>
      <c r="C161" s="7" t="s">
        <v>1332</v>
      </c>
      <c r="D161">
        <f t="shared" si="0"/>
        <v>158</v>
      </c>
    </row>
    <row r="162" spans="1:4" ht="75" x14ac:dyDescent="0.25">
      <c r="A162" t="s">
        <v>252</v>
      </c>
      <c r="B162" t="s">
        <v>251</v>
      </c>
      <c r="C162" s="1" t="s">
        <v>253</v>
      </c>
      <c r="D162">
        <f t="shared" si="0"/>
        <v>188</v>
      </c>
    </row>
    <row r="163" spans="1:4" ht="105" x14ac:dyDescent="0.25">
      <c r="A163" t="s">
        <v>252</v>
      </c>
      <c r="B163" t="s">
        <v>254</v>
      </c>
      <c r="C163" s="2" t="s">
        <v>255</v>
      </c>
      <c r="D163">
        <f t="shared" si="0"/>
        <v>245</v>
      </c>
    </row>
    <row r="164" spans="1:4" ht="75" x14ac:dyDescent="0.25">
      <c r="A164" t="s">
        <v>1103</v>
      </c>
      <c r="B164" t="s">
        <v>1104</v>
      </c>
      <c r="C164" s="7" t="s">
        <v>1333</v>
      </c>
      <c r="D164">
        <f t="shared" si="0"/>
        <v>227</v>
      </c>
    </row>
    <row r="165" spans="1:4" ht="90" x14ac:dyDescent="0.25">
      <c r="A165" t="s">
        <v>257</v>
      </c>
      <c r="B165" t="s">
        <v>256</v>
      </c>
      <c r="C165" s="1" t="s">
        <v>258</v>
      </c>
      <c r="D165">
        <f t="shared" si="0"/>
        <v>258</v>
      </c>
    </row>
    <row r="166" spans="1:4" ht="120" x14ac:dyDescent="0.25">
      <c r="A166" t="s">
        <v>260</v>
      </c>
      <c r="B166" t="s">
        <v>259</v>
      </c>
      <c r="C166" s="3" t="s">
        <v>261</v>
      </c>
      <c r="D166">
        <f t="shared" si="0"/>
        <v>291</v>
      </c>
    </row>
    <row r="167" spans="1:4" ht="135" x14ac:dyDescent="0.25">
      <c r="A167" t="s">
        <v>263</v>
      </c>
      <c r="B167" t="s">
        <v>262</v>
      </c>
      <c r="C167" s="1" t="s">
        <v>264</v>
      </c>
      <c r="D167">
        <f t="shared" si="0"/>
        <v>358</v>
      </c>
    </row>
    <row r="168" spans="1:4" ht="135" x14ac:dyDescent="0.25">
      <c r="A168" s="5" t="s">
        <v>1208</v>
      </c>
      <c r="B168" t="s">
        <v>903</v>
      </c>
      <c r="C168" s="7" t="s">
        <v>1334</v>
      </c>
      <c r="D168">
        <f t="shared" si="0"/>
        <v>346</v>
      </c>
    </row>
    <row r="169" spans="1:4" ht="150" x14ac:dyDescent="0.25">
      <c r="A169" s="5" t="s">
        <v>1208</v>
      </c>
      <c r="B169" t="s">
        <v>904</v>
      </c>
      <c r="C169" s="7" t="s">
        <v>1335</v>
      </c>
      <c r="D169">
        <f t="shared" si="0"/>
        <v>180</v>
      </c>
    </row>
    <row r="170" spans="1:4" ht="120" x14ac:dyDescent="0.25">
      <c r="A170" t="s">
        <v>1014</v>
      </c>
      <c r="B170" t="s">
        <v>1015</v>
      </c>
      <c r="C170" s="7" t="s">
        <v>1336</v>
      </c>
      <c r="D170">
        <f t="shared" si="0"/>
        <v>269</v>
      </c>
    </row>
    <row r="171" spans="1:4" ht="90" x14ac:dyDescent="0.25">
      <c r="A171" t="s">
        <v>266</v>
      </c>
      <c r="B171" t="s">
        <v>265</v>
      </c>
      <c r="C171" s="1" t="s">
        <v>267</v>
      </c>
      <c r="D171">
        <f t="shared" si="0"/>
        <v>176</v>
      </c>
    </row>
    <row r="172" spans="1:4" ht="90" x14ac:dyDescent="0.25">
      <c r="A172" t="s">
        <v>269</v>
      </c>
      <c r="B172" t="s">
        <v>268</v>
      </c>
      <c r="C172" s="1" t="s">
        <v>270</v>
      </c>
      <c r="D172">
        <f t="shared" si="0"/>
        <v>88</v>
      </c>
    </row>
    <row r="173" spans="1:4" ht="60" x14ac:dyDescent="0.25">
      <c r="A173" t="s">
        <v>272</v>
      </c>
      <c r="B173" t="s">
        <v>271</v>
      </c>
      <c r="C173" s="1" t="s">
        <v>273</v>
      </c>
      <c r="D173">
        <f t="shared" si="0"/>
        <v>82</v>
      </c>
    </row>
    <row r="174" spans="1:4" ht="90" x14ac:dyDescent="0.25">
      <c r="A174" t="s">
        <v>275</v>
      </c>
      <c r="B174" t="s">
        <v>274</v>
      </c>
      <c r="C174" s="1" t="s">
        <v>276</v>
      </c>
      <c r="D174">
        <f t="shared" si="0"/>
        <v>194</v>
      </c>
    </row>
    <row r="175" spans="1:4" ht="120" x14ac:dyDescent="0.25">
      <c r="A175" t="s">
        <v>275</v>
      </c>
      <c r="B175" t="s">
        <v>277</v>
      </c>
      <c r="C175" s="1" t="s">
        <v>278</v>
      </c>
      <c r="D175">
        <f t="shared" si="0"/>
        <v>260</v>
      </c>
    </row>
    <row r="176" spans="1:4" ht="60" x14ac:dyDescent="0.25">
      <c r="A176" t="s">
        <v>280</v>
      </c>
      <c r="B176" t="s">
        <v>279</v>
      </c>
      <c r="C176" s="1" t="s">
        <v>281</v>
      </c>
      <c r="D176">
        <f t="shared" si="0"/>
        <v>194</v>
      </c>
    </row>
    <row r="177" spans="1:4" ht="60" x14ac:dyDescent="0.25">
      <c r="A177" t="s">
        <v>283</v>
      </c>
      <c r="B177" t="s">
        <v>282</v>
      </c>
      <c r="C177" s="1" t="s">
        <v>284</v>
      </c>
      <c r="D177">
        <f t="shared" si="0"/>
        <v>83</v>
      </c>
    </row>
    <row r="178" spans="1:4" ht="120" x14ac:dyDescent="0.25">
      <c r="A178" t="s">
        <v>1133</v>
      </c>
      <c r="B178" s="5" t="s">
        <v>1480</v>
      </c>
      <c r="C178" s="7" t="s">
        <v>1337</v>
      </c>
      <c r="D178">
        <f t="shared" si="0"/>
        <v>200</v>
      </c>
    </row>
    <row r="179" spans="1:4" ht="60" x14ac:dyDescent="0.25">
      <c r="A179" t="s">
        <v>946</v>
      </c>
      <c r="B179" s="5" t="s">
        <v>1209</v>
      </c>
      <c r="C179" s="7" t="s">
        <v>1338</v>
      </c>
      <c r="D179">
        <f t="shared" si="0"/>
        <v>152</v>
      </c>
    </row>
    <row r="180" spans="1:4" ht="75" x14ac:dyDescent="0.25">
      <c r="A180" t="s">
        <v>1000</v>
      </c>
      <c r="B180" t="s">
        <v>1001</v>
      </c>
      <c r="C180" s="7" t="s">
        <v>1339</v>
      </c>
      <c r="D180">
        <f t="shared" si="0"/>
        <v>169</v>
      </c>
    </row>
    <row r="181" spans="1:4" ht="60" x14ac:dyDescent="0.25">
      <c r="A181" t="s">
        <v>286</v>
      </c>
      <c r="B181" t="s">
        <v>285</v>
      </c>
      <c r="C181" s="3" t="s">
        <v>287</v>
      </c>
      <c r="D181">
        <f t="shared" si="0"/>
        <v>120</v>
      </c>
    </row>
    <row r="182" spans="1:4" ht="60" x14ac:dyDescent="0.25">
      <c r="A182" t="s">
        <v>289</v>
      </c>
      <c r="B182" t="s">
        <v>288</v>
      </c>
      <c r="C182" s="3" t="s">
        <v>290</v>
      </c>
      <c r="D182">
        <f t="shared" si="0"/>
        <v>112</v>
      </c>
    </row>
    <row r="183" spans="1:4" ht="120" x14ac:dyDescent="0.25">
      <c r="A183" t="s">
        <v>289</v>
      </c>
      <c r="B183" t="s">
        <v>291</v>
      </c>
      <c r="C183" s="3" t="s">
        <v>292</v>
      </c>
      <c r="D183">
        <f t="shared" si="0"/>
        <v>208</v>
      </c>
    </row>
    <row r="184" spans="1:4" ht="120" x14ac:dyDescent="0.25">
      <c r="A184" t="s">
        <v>289</v>
      </c>
      <c r="B184" t="s">
        <v>293</v>
      </c>
      <c r="C184" s="3" t="s">
        <v>294</v>
      </c>
      <c r="D184">
        <f t="shared" si="0"/>
        <v>231</v>
      </c>
    </row>
    <row r="185" spans="1:4" ht="165" x14ac:dyDescent="0.25">
      <c r="A185" t="s">
        <v>1160</v>
      </c>
      <c r="B185" t="s">
        <v>1161</v>
      </c>
      <c r="C185" s="7" t="s">
        <v>1340</v>
      </c>
      <c r="D185">
        <f t="shared" si="0"/>
        <v>464</v>
      </c>
    </row>
    <row r="186" spans="1:4" ht="60" x14ac:dyDescent="0.25">
      <c r="A186" t="s">
        <v>296</v>
      </c>
      <c r="B186" t="s">
        <v>295</v>
      </c>
      <c r="C186" s="1" t="s">
        <v>297</v>
      </c>
      <c r="D186">
        <f t="shared" si="0"/>
        <v>112</v>
      </c>
    </row>
    <row r="187" spans="1:4" ht="90" x14ac:dyDescent="0.25">
      <c r="A187" t="s">
        <v>899</v>
      </c>
      <c r="B187" t="s">
        <v>934</v>
      </c>
      <c r="C187" s="1" t="s">
        <v>1341</v>
      </c>
      <c r="D187">
        <f t="shared" si="0"/>
        <v>163</v>
      </c>
    </row>
    <row r="188" spans="1:4" ht="60" x14ac:dyDescent="0.25">
      <c r="A188" t="s">
        <v>899</v>
      </c>
      <c r="B188" t="s">
        <v>900</v>
      </c>
      <c r="C188" s="3" t="s">
        <v>1342</v>
      </c>
      <c r="D188">
        <f t="shared" si="0"/>
        <v>168</v>
      </c>
    </row>
    <row r="189" spans="1:4" ht="105" x14ac:dyDescent="0.25">
      <c r="A189" t="s">
        <v>899</v>
      </c>
      <c r="B189" t="s">
        <v>1044</v>
      </c>
      <c r="C189" s="1" t="s">
        <v>1343</v>
      </c>
      <c r="D189">
        <f t="shared" si="0"/>
        <v>180</v>
      </c>
    </row>
    <row r="190" spans="1:4" ht="45" x14ac:dyDescent="0.25">
      <c r="A190" t="s">
        <v>899</v>
      </c>
      <c r="B190" t="s">
        <v>907</v>
      </c>
      <c r="C190" s="1" t="s">
        <v>1344</v>
      </c>
      <c r="D190">
        <f t="shared" si="0"/>
        <v>91</v>
      </c>
    </row>
    <row r="191" spans="1:4" ht="60" x14ac:dyDescent="0.25">
      <c r="A191" t="s">
        <v>299</v>
      </c>
      <c r="B191" t="s">
        <v>298</v>
      </c>
      <c r="C191" s="1" t="s">
        <v>300</v>
      </c>
      <c r="D191">
        <f t="shared" si="0"/>
        <v>141</v>
      </c>
    </row>
    <row r="192" spans="1:4" ht="165" x14ac:dyDescent="0.25">
      <c r="A192" t="s">
        <v>299</v>
      </c>
      <c r="B192" t="s">
        <v>1210</v>
      </c>
      <c r="C192" s="3" t="s">
        <v>1345</v>
      </c>
      <c r="D192">
        <f t="shared" si="0"/>
        <v>434</v>
      </c>
    </row>
    <row r="193" spans="1:4" ht="105" x14ac:dyDescent="0.25">
      <c r="A193" t="s">
        <v>299</v>
      </c>
      <c r="B193" t="s">
        <v>1050</v>
      </c>
      <c r="C193" s="1" t="s">
        <v>1346</v>
      </c>
      <c r="D193">
        <f t="shared" si="0"/>
        <v>167</v>
      </c>
    </row>
    <row r="194" spans="1:4" ht="120" x14ac:dyDescent="0.25">
      <c r="A194" t="s">
        <v>302</v>
      </c>
      <c r="B194" t="s">
        <v>301</v>
      </c>
      <c r="C194" s="1" t="s">
        <v>303</v>
      </c>
      <c r="D194">
        <f t="shared" si="0"/>
        <v>287</v>
      </c>
    </row>
    <row r="195" spans="1:4" ht="90" x14ac:dyDescent="0.25">
      <c r="A195" t="s">
        <v>305</v>
      </c>
      <c r="B195" t="s">
        <v>304</v>
      </c>
      <c r="C195" s="1" t="s">
        <v>306</v>
      </c>
      <c r="D195">
        <f t="shared" si="0"/>
        <v>122</v>
      </c>
    </row>
    <row r="196" spans="1:4" ht="105" x14ac:dyDescent="0.25">
      <c r="A196" t="s">
        <v>308</v>
      </c>
      <c r="B196" t="s">
        <v>307</v>
      </c>
      <c r="C196" s="1" t="s">
        <v>309</v>
      </c>
      <c r="D196">
        <f t="shared" si="0"/>
        <v>185</v>
      </c>
    </row>
    <row r="197" spans="1:4" ht="105" x14ac:dyDescent="0.25">
      <c r="A197" t="s">
        <v>308</v>
      </c>
      <c r="B197" t="s">
        <v>1147</v>
      </c>
      <c r="C197" s="3" t="s">
        <v>1347</v>
      </c>
      <c r="D197">
        <f t="shared" si="0"/>
        <v>282</v>
      </c>
    </row>
    <row r="198" spans="1:4" ht="120" x14ac:dyDescent="0.25">
      <c r="A198" t="s">
        <v>974</v>
      </c>
      <c r="B198" t="s">
        <v>975</v>
      </c>
      <c r="C198" s="1" t="s">
        <v>1348</v>
      </c>
      <c r="D198">
        <f t="shared" si="0"/>
        <v>204</v>
      </c>
    </row>
    <row r="199" spans="1:4" ht="60" x14ac:dyDescent="0.25">
      <c r="A199" t="s">
        <v>1093</v>
      </c>
      <c r="B199" t="s">
        <v>1094</v>
      </c>
      <c r="C199" s="3" t="s">
        <v>1349</v>
      </c>
      <c r="D199">
        <f t="shared" si="0"/>
        <v>105</v>
      </c>
    </row>
    <row r="200" spans="1:4" ht="90" x14ac:dyDescent="0.25">
      <c r="A200" t="s">
        <v>1101</v>
      </c>
      <c r="B200" t="s">
        <v>1102</v>
      </c>
      <c r="C200" s="1" t="s">
        <v>1350</v>
      </c>
      <c r="D200">
        <f t="shared" si="0"/>
        <v>258</v>
      </c>
    </row>
    <row r="201" spans="1:4" ht="135" x14ac:dyDescent="0.25">
      <c r="A201" t="s">
        <v>311</v>
      </c>
      <c r="B201" t="s">
        <v>310</v>
      </c>
      <c r="C201" s="1" t="s">
        <v>312</v>
      </c>
      <c r="D201">
        <f t="shared" si="0"/>
        <v>302</v>
      </c>
    </row>
    <row r="202" spans="1:4" ht="90" x14ac:dyDescent="0.25">
      <c r="A202" t="s">
        <v>921</v>
      </c>
      <c r="B202" t="s">
        <v>922</v>
      </c>
      <c r="C202" s="1" t="s">
        <v>1211</v>
      </c>
      <c r="D202">
        <f t="shared" si="0"/>
        <v>179</v>
      </c>
    </row>
    <row r="203" spans="1:4" ht="60" x14ac:dyDescent="0.25">
      <c r="A203" t="s">
        <v>898</v>
      </c>
      <c r="B203" t="s">
        <v>995</v>
      </c>
      <c r="C203" s="1" t="s">
        <v>1351</v>
      </c>
      <c r="D203">
        <f t="shared" si="0"/>
        <v>140</v>
      </c>
    </row>
    <row r="204" spans="1:4" ht="75" x14ac:dyDescent="0.25">
      <c r="A204" t="s">
        <v>314</v>
      </c>
      <c r="B204" t="s">
        <v>313</v>
      </c>
      <c r="C204" s="1" t="s">
        <v>315</v>
      </c>
      <c r="D204">
        <f t="shared" si="0"/>
        <v>189</v>
      </c>
    </row>
    <row r="205" spans="1:4" ht="105" x14ac:dyDescent="0.25">
      <c r="A205" t="s">
        <v>317</v>
      </c>
      <c r="B205" t="s">
        <v>316</v>
      </c>
      <c r="C205" s="1" t="s">
        <v>318</v>
      </c>
      <c r="D205">
        <f t="shared" si="0"/>
        <v>197</v>
      </c>
    </row>
    <row r="206" spans="1:4" ht="90" x14ac:dyDescent="0.25">
      <c r="A206" t="s">
        <v>320</v>
      </c>
      <c r="B206" t="s">
        <v>319</v>
      </c>
      <c r="C206" s="1" t="s">
        <v>321</v>
      </c>
      <c r="D206">
        <f t="shared" si="0"/>
        <v>263</v>
      </c>
    </row>
    <row r="207" spans="1:4" ht="120" x14ac:dyDescent="0.25">
      <c r="A207" t="s">
        <v>320</v>
      </c>
      <c r="B207" t="s">
        <v>322</v>
      </c>
      <c r="C207" s="1" t="s">
        <v>323</v>
      </c>
      <c r="D207">
        <f t="shared" si="0"/>
        <v>179</v>
      </c>
    </row>
    <row r="208" spans="1:4" ht="75" x14ac:dyDescent="0.25">
      <c r="A208" t="s">
        <v>320</v>
      </c>
      <c r="B208" t="s">
        <v>1126</v>
      </c>
      <c r="C208" s="1" t="s">
        <v>1212</v>
      </c>
      <c r="D208">
        <f t="shared" si="0"/>
        <v>253</v>
      </c>
    </row>
    <row r="209" spans="1:4" ht="60" x14ac:dyDescent="0.25">
      <c r="A209" t="s">
        <v>325</v>
      </c>
      <c r="B209" t="s">
        <v>324</v>
      </c>
      <c r="C209" s="3" t="s">
        <v>326</v>
      </c>
      <c r="D209">
        <f t="shared" si="0"/>
        <v>129</v>
      </c>
    </row>
    <row r="210" spans="1:4" ht="60" x14ac:dyDescent="0.25">
      <c r="A210" t="s">
        <v>328</v>
      </c>
      <c r="B210" t="s">
        <v>327</v>
      </c>
      <c r="C210" s="1" t="s">
        <v>329</v>
      </c>
      <c r="D210">
        <f t="shared" si="0"/>
        <v>109</v>
      </c>
    </row>
    <row r="211" spans="1:4" ht="75" x14ac:dyDescent="0.25">
      <c r="A211" t="s">
        <v>993</v>
      </c>
      <c r="B211" t="s">
        <v>994</v>
      </c>
      <c r="C211" s="1" t="s">
        <v>1352</v>
      </c>
      <c r="D211">
        <f t="shared" si="0"/>
        <v>160</v>
      </c>
    </row>
    <row r="212" spans="1:4" ht="165" x14ac:dyDescent="0.25">
      <c r="A212" t="s">
        <v>1135</v>
      </c>
      <c r="B212" t="s">
        <v>1136</v>
      </c>
      <c r="C212" s="1" t="s">
        <v>1353</v>
      </c>
      <c r="D212">
        <f t="shared" si="0"/>
        <v>400</v>
      </c>
    </row>
    <row r="213" spans="1:4" ht="60" x14ac:dyDescent="0.25">
      <c r="A213" t="s">
        <v>331</v>
      </c>
      <c r="B213" t="s">
        <v>330</v>
      </c>
      <c r="C213" s="1" t="s">
        <v>332</v>
      </c>
      <c r="D213">
        <f t="shared" si="0"/>
        <v>169</v>
      </c>
    </row>
    <row r="214" spans="1:4" ht="60" x14ac:dyDescent="0.25">
      <c r="A214" t="s">
        <v>976</v>
      </c>
      <c r="B214" t="s">
        <v>897</v>
      </c>
      <c r="C214" s="7" t="s">
        <v>1354</v>
      </c>
      <c r="D214">
        <f t="shared" si="0"/>
        <v>139</v>
      </c>
    </row>
    <row r="215" spans="1:4" ht="60" x14ac:dyDescent="0.25">
      <c r="A215" t="s">
        <v>1040</v>
      </c>
      <c r="B215" t="s">
        <v>1213</v>
      </c>
      <c r="C215" s="1" t="s">
        <v>1355</v>
      </c>
      <c r="D215">
        <f t="shared" si="0"/>
        <v>142</v>
      </c>
    </row>
    <row r="216" spans="1:4" ht="60" x14ac:dyDescent="0.25">
      <c r="A216" t="s">
        <v>1214</v>
      </c>
      <c r="B216" t="s">
        <v>1215</v>
      </c>
      <c r="C216" s="1" t="s">
        <v>1216</v>
      </c>
      <c r="D216">
        <f t="shared" si="0"/>
        <v>166</v>
      </c>
    </row>
    <row r="217" spans="1:4" ht="60" x14ac:dyDescent="0.25">
      <c r="A217" t="s">
        <v>1048</v>
      </c>
      <c r="B217" t="s">
        <v>1049</v>
      </c>
      <c r="C217" s="1" t="s">
        <v>1356</v>
      </c>
      <c r="D217">
        <f t="shared" si="0"/>
        <v>165</v>
      </c>
    </row>
    <row r="218" spans="1:4" ht="120" x14ac:dyDescent="0.25">
      <c r="A218" t="s">
        <v>1158</v>
      </c>
      <c r="B218" t="s">
        <v>1159</v>
      </c>
      <c r="C218" s="2" t="s">
        <v>1357</v>
      </c>
      <c r="D218">
        <f t="shared" si="0"/>
        <v>211</v>
      </c>
    </row>
    <row r="219" spans="1:4" ht="60" x14ac:dyDescent="0.25">
      <c r="A219" t="s">
        <v>1007</v>
      </c>
      <c r="B219" t="s">
        <v>1008</v>
      </c>
      <c r="C219" s="1" t="s">
        <v>1358</v>
      </c>
      <c r="D219">
        <f t="shared" si="0"/>
        <v>153</v>
      </c>
    </row>
    <row r="220" spans="1:4" ht="120" x14ac:dyDescent="0.25">
      <c r="A220" t="s">
        <v>1007</v>
      </c>
      <c r="B220" t="s">
        <v>1013</v>
      </c>
      <c r="C220" s="1" t="s">
        <v>1359</v>
      </c>
      <c r="D220">
        <f t="shared" si="0"/>
        <v>219</v>
      </c>
    </row>
    <row r="221" spans="1:4" ht="45" x14ac:dyDescent="0.25">
      <c r="A221" t="s">
        <v>1007</v>
      </c>
      <c r="B221" t="s">
        <v>1025</v>
      </c>
      <c r="C221" s="3" t="s">
        <v>1360</v>
      </c>
      <c r="D221">
        <f t="shared" si="0"/>
        <v>94</v>
      </c>
    </row>
    <row r="222" spans="1:4" ht="90" x14ac:dyDescent="0.25">
      <c r="A222" t="s">
        <v>1138</v>
      </c>
      <c r="B222" t="s">
        <v>1139</v>
      </c>
      <c r="C222" s="3" t="s">
        <v>1361</v>
      </c>
      <c r="D222">
        <f t="shared" si="0"/>
        <v>158</v>
      </c>
    </row>
    <row r="223" spans="1:4" ht="105" x14ac:dyDescent="0.25">
      <c r="A223" t="s">
        <v>334</v>
      </c>
      <c r="B223" t="s">
        <v>333</v>
      </c>
      <c r="C223" s="3" t="s">
        <v>335</v>
      </c>
      <c r="D223">
        <f t="shared" si="0"/>
        <v>246</v>
      </c>
    </row>
    <row r="224" spans="1:4" ht="90" x14ac:dyDescent="0.25">
      <c r="A224" t="s">
        <v>337</v>
      </c>
      <c r="B224" t="s">
        <v>336</v>
      </c>
      <c r="C224" s="3" t="s">
        <v>338</v>
      </c>
      <c r="D224">
        <f t="shared" si="0"/>
        <v>151</v>
      </c>
    </row>
    <row r="225" spans="1:4" ht="60" x14ac:dyDescent="0.25">
      <c r="A225" t="s">
        <v>340</v>
      </c>
      <c r="B225" t="s">
        <v>339</v>
      </c>
      <c r="C225" s="1" t="s">
        <v>341</v>
      </c>
      <c r="D225">
        <f t="shared" si="0"/>
        <v>84</v>
      </c>
    </row>
    <row r="226" spans="1:4" ht="60" x14ac:dyDescent="0.25">
      <c r="A226" t="s">
        <v>1124</v>
      </c>
      <c r="B226" t="s">
        <v>1217</v>
      </c>
      <c r="C226" s="3" t="s">
        <v>1362</v>
      </c>
      <c r="D226">
        <f t="shared" si="0"/>
        <v>110</v>
      </c>
    </row>
    <row r="227" spans="1:4" ht="150" x14ac:dyDescent="0.25">
      <c r="A227" t="s">
        <v>1067</v>
      </c>
      <c r="B227" t="s">
        <v>1125</v>
      </c>
      <c r="C227" s="1" t="s">
        <v>1363</v>
      </c>
      <c r="D227">
        <f t="shared" si="0"/>
        <v>364</v>
      </c>
    </row>
    <row r="228" spans="1:4" ht="165" x14ac:dyDescent="0.25">
      <c r="A228" t="s">
        <v>1067</v>
      </c>
      <c r="B228" t="s">
        <v>1100</v>
      </c>
      <c r="C228" s="1" t="s">
        <v>1364</v>
      </c>
      <c r="D228">
        <f t="shared" si="0"/>
        <v>265</v>
      </c>
    </row>
    <row r="229" spans="1:4" ht="150" x14ac:dyDescent="0.25">
      <c r="A229" t="s">
        <v>1067</v>
      </c>
      <c r="B229" t="s">
        <v>1091</v>
      </c>
      <c r="C229" s="1" t="s">
        <v>1365</v>
      </c>
      <c r="D229">
        <f t="shared" si="0"/>
        <v>212</v>
      </c>
    </row>
    <row r="230" spans="1:4" ht="60" x14ac:dyDescent="0.25">
      <c r="A230" t="s">
        <v>1067</v>
      </c>
      <c r="B230" t="s">
        <v>1218</v>
      </c>
      <c r="C230" s="1" t="s">
        <v>1219</v>
      </c>
      <c r="D230">
        <f t="shared" si="0"/>
        <v>177</v>
      </c>
    </row>
    <row r="231" spans="1:4" ht="60" x14ac:dyDescent="0.25">
      <c r="A231" t="s">
        <v>343</v>
      </c>
      <c r="B231" t="s">
        <v>342</v>
      </c>
      <c r="C231" s="1" t="s">
        <v>344</v>
      </c>
      <c r="D231">
        <f t="shared" si="0"/>
        <v>187</v>
      </c>
    </row>
    <row r="232" spans="1:4" ht="60" x14ac:dyDescent="0.25">
      <c r="A232" t="s">
        <v>346</v>
      </c>
      <c r="B232" t="s">
        <v>1220</v>
      </c>
      <c r="C232" s="1" t="s">
        <v>1366</v>
      </c>
      <c r="D232">
        <f t="shared" si="0"/>
        <v>154</v>
      </c>
    </row>
    <row r="233" spans="1:4" ht="120" x14ac:dyDescent="0.25">
      <c r="A233" t="s">
        <v>346</v>
      </c>
      <c r="B233" t="s">
        <v>1221</v>
      </c>
      <c r="C233" s="3" t="s">
        <v>1367</v>
      </c>
      <c r="D233">
        <f t="shared" si="0"/>
        <v>276</v>
      </c>
    </row>
    <row r="234" spans="1:4" ht="60" x14ac:dyDescent="0.25">
      <c r="A234" t="s">
        <v>346</v>
      </c>
      <c r="B234" t="s">
        <v>1185</v>
      </c>
      <c r="C234" s="2" t="s">
        <v>1368</v>
      </c>
      <c r="D234">
        <f t="shared" si="0"/>
        <v>124</v>
      </c>
    </row>
    <row r="235" spans="1:4" ht="120" x14ac:dyDescent="0.25">
      <c r="A235" t="s">
        <v>346</v>
      </c>
      <c r="B235" t="s">
        <v>1131</v>
      </c>
      <c r="C235" s="2" t="s">
        <v>1369</v>
      </c>
      <c r="D235">
        <f t="shared" si="0"/>
        <v>219</v>
      </c>
    </row>
    <row r="236" spans="1:4" ht="120" x14ac:dyDescent="0.25">
      <c r="A236" t="s">
        <v>346</v>
      </c>
      <c r="B236" t="s">
        <v>1092</v>
      </c>
      <c r="C236" s="1" t="s">
        <v>1370</v>
      </c>
      <c r="D236">
        <f t="shared" si="0"/>
        <v>244</v>
      </c>
    </row>
    <row r="237" spans="1:4" ht="75" x14ac:dyDescent="0.25">
      <c r="A237" t="s">
        <v>346</v>
      </c>
      <c r="B237" t="s">
        <v>1186</v>
      </c>
      <c r="C237" s="1" t="s">
        <v>1371</v>
      </c>
      <c r="D237">
        <f t="shared" si="0"/>
        <v>201</v>
      </c>
    </row>
    <row r="238" spans="1:4" ht="150" x14ac:dyDescent="0.25">
      <c r="A238" t="s">
        <v>346</v>
      </c>
      <c r="B238" t="s">
        <v>345</v>
      </c>
      <c r="C238" s="1" t="s">
        <v>347</v>
      </c>
      <c r="D238">
        <f t="shared" si="0"/>
        <v>301</v>
      </c>
    </row>
    <row r="239" spans="1:4" ht="105" x14ac:dyDescent="0.25">
      <c r="A239" t="s">
        <v>349</v>
      </c>
      <c r="B239" t="s">
        <v>348</v>
      </c>
      <c r="C239" s="1" t="s">
        <v>350</v>
      </c>
      <c r="D239">
        <f t="shared" si="0"/>
        <v>237</v>
      </c>
    </row>
    <row r="240" spans="1:4" ht="75" x14ac:dyDescent="0.25">
      <c r="A240" t="s">
        <v>352</v>
      </c>
      <c r="B240" t="s">
        <v>1222</v>
      </c>
      <c r="C240" s="3" t="s">
        <v>1372</v>
      </c>
      <c r="D240">
        <f t="shared" si="0"/>
        <v>193</v>
      </c>
    </row>
    <row r="241" spans="1:4" ht="60" x14ac:dyDescent="0.25">
      <c r="A241" t="s">
        <v>352</v>
      </c>
      <c r="B241" t="s">
        <v>351</v>
      </c>
      <c r="C241" s="1" t="s">
        <v>353</v>
      </c>
      <c r="D241">
        <f t="shared" si="0"/>
        <v>160</v>
      </c>
    </row>
    <row r="242" spans="1:4" ht="105" x14ac:dyDescent="0.25">
      <c r="A242" t="s">
        <v>355</v>
      </c>
      <c r="B242" t="s">
        <v>1132</v>
      </c>
      <c r="C242" s="1" t="s">
        <v>1373</v>
      </c>
      <c r="D242">
        <f t="shared" si="0"/>
        <v>233</v>
      </c>
    </row>
    <row r="243" spans="1:4" ht="60" x14ac:dyDescent="0.25">
      <c r="A243" t="s">
        <v>355</v>
      </c>
      <c r="B243" t="s">
        <v>1078</v>
      </c>
      <c r="C243" s="1" t="s">
        <v>1374</v>
      </c>
      <c r="D243">
        <f t="shared" si="0"/>
        <v>157</v>
      </c>
    </row>
    <row r="244" spans="1:4" ht="75" x14ac:dyDescent="0.25">
      <c r="A244" t="s">
        <v>355</v>
      </c>
      <c r="B244" t="s">
        <v>354</v>
      </c>
      <c r="C244" s="1" t="s">
        <v>356</v>
      </c>
      <c r="D244">
        <f t="shared" si="0"/>
        <v>146</v>
      </c>
    </row>
    <row r="245" spans="1:4" ht="90" x14ac:dyDescent="0.25">
      <c r="A245" t="s">
        <v>355</v>
      </c>
      <c r="B245" t="s">
        <v>1105</v>
      </c>
      <c r="C245" s="1" t="s">
        <v>1375</v>
      </c>
      <c r="D245">
        <f t="shared" si="0"/>
        <v>208</v>
      </c>
    </row>
    <row r="246" spans="1:4" ht="120" x14ac:dyDescent="0.25">
      <c r="A246" t="s">
        <v>1166</v>
      </c>
      <c r="B246" t="s">
        <v>1238</v>
      </c>
      <c r="C246" s="1" t="s">
        <v>1379</v>
      </c>
      <c r="D246">
        <f t="shared" si="0"/>
        <v>267</v>
      </c>
    </row>
    <row r="247" spans="1:4" ht="60" x14ac:dyDescent="0.25">
      <c r="A247" t="s">
        <v>1166</v>
      </c>
      <c r="B247" t="s">
        <v>1168</v>
      </c>
      <c r="C247" s="1" t="s">
        <v>1376</v>
      </c>
      <c r="D247">
        <f t="shared" si="0"/>
        <v>124</v>
      </c>
    </row>
    <row r="248" spans="1:4" ht="75" x14ac:dyDescent="0.25">
      <c r="A248" t="s">
        <v>1166</v>
      </c>
      <c r="B248" t="s">
        <v>1170</v>
      </c>
      <c r="C248" s="1" t="s">
        <v>1377</v>
      </c>
      <c r="D248">
        <f t="shared" si="0"/>
        <v>217</v>
      </c>
    </row>
    <row r="249" spans="1:4" ht="75" x14ac:dyDescent="0.25">
      <c r="A249" t="s">
        <v>1166</v>
      </c>
      <c r="B249" t="s">
        <v>1167</v>
      </c>
      <c r="C249" s="1" t="s">
        <v>1378</v>
      </c>
      <c r="D249">
        <f t="shared" si="0"/>
        <v>224</v>
      </c>
    </row>
    <row r="250" spans="1:4" ht="75" x14ac:dyDescent="0.25">
      <c r="A250" t="s">
        <v>1166</v>
      </c>
      <c r="B250" t="s">
        <v>1172</v>
      </c>
      <c r="C250" s="3" t="s">
        <v>1223</v>
      </c>
      <c r="D250">
        <f t="shared" si="0"/>
        <v>192</v>
      </c>
    </row>
    <row r="251" spans="1:4" ht="60" x14ac:dyDescent="0.25">
      <c r="A251" t="s">
        <v>1166</v>
      </c>
      <c r="B251" t="s">
        <v>1169</v>
      </c>
      <c r="C251" s="3" t="s">
        <v>1380</v>
      </c>
      <c r="D251">
        <f t="shared" si="0"/>
        <v>178</v>
      </c>
    </row>
    <row r="252" spans="1:4" ht="120" x14ac:dyDescent="0.25">
      <c r="A252" t="s">
        <v>1166</v>
      </c>
      <c r="B252" t="s">
        <v>1239</v>
      </c>
      <c r="C252" s="3" t="s">
        <v>1381</v>
      </c>
      <c r="D252">
        <f t="shared" si="0"/>
        <v>214</v>
      </c>
    </row>
    <row r="253" spans="1:4" ht="60" x14ac:dyDescent="0.25">
      <c r="A253" t="s">
        <v>1240</v>
      </c>
      <c r="B253" t="s">
        <v>1171</v>
      </c>
      <c r="C253" s="1" t="s">
        <v>1382</v>
      </c>
      <c r="D253">
        <f t="shared" si="0"/>
        <v>132</v>
      </c>
    </row>
    <row r="254" spans="1:4" ht="120" x14ac:dyDescent="0.25">
      <c r="A254" t="s">
        <v>358</v>
      </c>
      <c r="B254" t="s">
        <v>357</v>
      </c>
      <c r="C254" s="1" t="s">
        <v>359</v>
      </c>
      <c r="D254">
        <f t="shared" si="0"/>
        <v>189</v>
      </c>
    </row>
    <row r="255" spans="1:4" ht="105" x14ac:dyDescent="0.25">
      <c r="A255" t="s">
        <v>361</v>
      </c>
      <c r="B255" t="s">
        <v>360</v>
      </c>
      <c r="C255" s="3" t="s">
        <v>362</v>
      </c>
      <c r="D255">
        <f t="shared" si="0"/>
        <v>216</v>
      </c>
    </row>
    <row r="256" spans="1:4" ht="75" x14ac:dyDescent="0.25">
      <c r="A256" t="s">
        <v>364</v>
      </c>
      <c r="B256" t="s">
        <v>363</v>
      </c>
      <c r="C256" s="3" t="s">
        <v>365</v>
      </c>
      <c r="D256">
        <f t="shared" si="0"/>
        <v>135</v>
      </c>
    </row>
    <row r="257" spans="1:4" ht="60" x14ac:dyDescent="0.25">
      <c r="A257" t="s">
        <v>1031</v>
      </c>
      <c r="B257" t="s">
        <v>1065</v>
      </c>
      <c r="C257" s="1" t="s">
        <v>1383</v>
      </c>
      <c r="D257">
        <f t="shared" si="0"/>
        <v>63</v>
      </c>
    </row>
    <row r="258" spans="1:4" ht="60" x14ac:dyDescent="0.25">
      <c r="A258" t="s">
        <v>1031</v>
      </c>
      <c r="B258" t="s">
        <v>1032</v>
      </c>
      <c r="C258" s="1" t="s">
        <v>1384</v>
      </c>
      <c r="D258">
        <f t="shared" si="0"/>
        <v>175</v>
      </c>
    </row>
    <row r="259" spans="1:4" ht="60" x14ac:dyDescent="0.25">
      <c r="A259" t="s">
        <v>367</v>
      </c>
      <c r="B259" t="s">
        <v>366</v>
      </c>
      <c r="C259" s="1" t="s">
        <v>368</v>
      </c>
      <c r="D259">
        <f t="shared" si="0"/>
        <v>95</v>
      </c>
    </row>
    <row r="260" spans="1:4" ht="135" x14ac:dyDescent="0.25">
      <c r="A260" t="s">
        <v>370</v>
      </c>
      <c r="B260" t="s">
        <v>369</v>
      </c>
      <c r="C260" s="1" t="s">
        <v>371</v>
      </c>
      <c r="D260">
        <f t="shared" si="0"/>
        <v>321</v>
      </c>
    </row>
    <row r="261" spans="1:4" ht="105" x14ac:dyDescent="0.25">
      <c r="A261" t="s">
        <v>370</v>
      </c>
      <c r="B261" t="s">
        <v>372</v>
      </c>
      <c r="C261" s="1" t="s">
        <v>373</v>
      </c>
      <c r="D261">
        <f t="shared" si="0"/>
        <v>243</v>
      </c>
    </row>
    <row r="262" spans="1:4" ht="120" x14ac:dyDescent="0.25">
      <c r="A262" t="s">
        <v>370</v>
      </c>
      <c r="B262" t="s">
        <v>374</v>
      </c>
      <c r="C262" s="1" t="s">
        <v>375</v>
      </c>
      <c r="D262">
        <f t="shared" si="0"/>
        <v>238</v>
      </c>
    </row>
    <row r="263" spans="1:4" ht="120" x14ac:dyDescent="0.25">
      <c r="A263" t="s">
        <v>370</v>
      </c>
      <c r="B263" t="s">
        <v>376</v>
      </c>
      <c r="C263" s="1" t="s">
        <v>377</v>
      </c>
      <c r="D263">
        <f t="shared" si="0"/>
        <v>175</v>
      </c>
    </row>
    <row r="264" spans="1:4" ht="60" x14ac:dyDescent="0.25">
      <c r="A264" t="s">
        <v>370</v>
      </c>
      <c r="B264" t="s">
        <v>1047</v>
      </c>
      <c r="C264" s="3" t="s">
        <v>1386</v>
      </c>
      <c r="D264">
        <f t="shared" si="0"/>
        <v>115</v>
      </c>
    </row>
    <row r="265" spans="1:4" ht="90" x14ac:dyDescent="0.25">
      <c r="A265" t="s">
        <v>370</v>
      </c>
      <c r="B265" t="s">
        <v>378</v>
      </c>
      <c r="C265" s="1" t="s">
        <v>379</v>
      </c>
      <c r="D265">
        <f t="shared" si="0"/>
        <v>180</v>
      </c>
    </row>
    <row r="266" spans="1:4" ht="60" x14ac:dyDescent="0.25">
      <c r="A266" t="s">
        <v>370</v>
      </c>
      <c r="B266" t="s">
        <v>380</v>
      </c>
      <c r="C266" s="1" t="s">
        <v>381</v>
      </c>
      <c r="D266">
        <f t="shared" si="0"/>
        <v>207</v>
      </c>
    </row>
    <row r="267" spans="1:4" ht="135" x14ac:dyDescent="0.25">
      <c r="A267" t="s">
        <v>1022</v>
      </c>
      <c r="B267" t="s">
        <v>1023</v>
      </c>
      <c r="C267" s="1" t="s">
        <v>1387</v>
      </c>
      <c r="D267">
        <f t="shared" si="0"/>
        <v>275</v>
      </c>
    </row>
    <row r="268" spans="1:4" ht="75" x14ac:dyDescent="0.25">
      <c r="A268" t="s">
        <v>1027</v>
      </c>
      <c r="B268" t="s">
        <v>1028</v>
      </c>
      <c r="C268" s="2" t="s">
        <v>1388</v>
      </c>
      <c r="D268">
        <f t="shared" si="0"/>
        <v>176</v>
      </c>
    </row>
    <row r="269" spans="1:4" ht="120" x14ac:dyDescent="0.25">
      <c r="A269" t="s">
        <v>382</v>
      </c>
      <c r="B269" t="s">
        <v>888</v>
      </c>
      <c r="C269" s="3" t="s">
        <v>383</v>
      </c>
      <c r="D269">
        <f t="shared" si="0"/>
        <v>220</v>
      </c>
    </row>
    <row r="270" spans="1:4" ht="90" x14ac:dyDescent="0.25">
      <c r="A270" s="5" t="s">
        <v>1198</v>
      </c>
      <c r="B270" t="s">
        <v>1083</v>
      </c>
      <c r="C270" s="7" t="s">
        <v>1389</v>
      </c>
      <c r="D270">
        <f t="shared" si="0"/>
        <v>182</v>
      </c>
    </row>
    <row r="271" spans="1:4" ht="135" x14ac:dyDescent="0.25">
      <c r="A271" t="s">
        <v>1038</v>
      </c>
      <c r="B271" t="s">
        <v>1039</v>
      </c>
      <c r="C271" s="3" t="s">
        <v>1390</v>
      </c>
      <c r="D271">
        <f t="shared" si="0"/>
        <v>270</v>
      </c>
    </row>
    <row r="272" spans="1:4" ht="60" x14ac:dyDescent="0.25">
      <c r="A272" t="s">
        <v>385</v>
      </c>
      <c r="B272" t="s">
        <v>384</v>
      </c>
      <c r="C272" s="1" t="s">
        <v>386</v>
      </c>
      <c r="D272">
        <f t="shared" si="0"/>
        <v>140</v>
      </c>
    </row>
    <row r="273" spans="1:4" ht="135" x14ac:dyDescent="0.25">
      <c r="A273" s="4" t="s">
        <v>388</v>
      </c>
      <c r="B273" s="4" t="s">
        <v>387</v>
      </c>
      <c r="C273" s="3" t="s">
        <v>389</v>
      </c>
      <c r="D273">
        <f t="shared" si="0"/>
        <v>228</v>
      </c>
    </row>
    <row r="274" spans="1:4" ht="45" x14ac:dyDescent="0.25">
      <c r="A274" t="s">
        <v>391</v>
      </c>
      <c r="B274" t="s">
        <v>390</v>
      </c>
      <c r="C274" s="1" t="s">
        <v>392</v>
      </c>
      <c r="D274">
        <f t="shared" si="0"/>
        <v>96</v>
      </c>
    </row>
    <row r="275" spans="1:4" ht="135" x14ac:dyDescent="0.25">
      <c r="A275" t="s">
        <v>391</v>
      </c>
      <c r="B275" t="s">
        <v>393</v>
      </c>
      <c r="C275" s="1" t="s">
        <v>880</v>
      </c>
      <c r="D275">
        <f t="shared" si="0"/>
        <v>211</v>
      </c>
    </row>
    <row r="276" spans="1:4" ht="60" x14ac:dyDescent="0.25">
      <c r="A276" t="s">
        <v>391</v>
      </c>
      <c r="B276" t="s">
        <v>394</v>
      </c>
      <c r="C276" s="1" t="s">
        <v>395</v>
      </c>
      <c r="D276">
        <f t="shared" si="0"/>
        <v>117</v>
      </c>
    </row>
    <row r="277" spans="1:4" ht="90" x14ac:dyDescent="0.25">
      <c r="A277" t="s">
        <v>391</v>
      </c>
      <c r="B277" t="s">
        <v>396</v>
      </c>
      <c r="C277" s="1" t="s">
        <v>397</v>
      </c>
      <c r="D277">
        <f t="shared" si="0"/>
        <v>165</v>
      </c>
    </row>
    <row r="278" spans="1:4" ht="105" x14ac:dyDescent="0.25">
      <c r="A278" t="s">
        <v>391</v>
      </c>
      <c r="B278" t="s">
        <v>398</v>
      </c>
      <c r="C278" s="1" t="s">
        <v>881</v>
      </c>
      <c r="D278">
        <f t="shared" si="0"/>
        <v>177</v>
      </c>
    </row>
    <row r="279" spans="1:4" ht="60" x14ac:dyDescent="0.25">
      <c r="A279" t="s">
        <v>391</v>
      </c>
      <c r="B279" t="s">
        <v>399</v>
      </c>
      <c r="C279" s="1" t="s">
        <v>400</v>
      </c>
      <c r="D279">
        <f t="shared" si="0"/>
        <v>152</v>
      </c>
    </row>
    <row r="280" spans="1:4" ht="120" x14ac:dyDescent="0.25">
      <c r="A280" t="s">
        <v>391</v>
      </c>
      <c r="B280" t="s">
        <v>401</v>
      </c>
      <c r="C280" s="1" t="s">
        <v>402</v>
      </c>
      <c r="D280">
        <f t="shared" si="0"/>
        <v>301</v>
      </c>
    </row>
    <row r="281" spans="1:4" ht="90" x14ac:dyDescent="0.25">
      <c r="A281" t="s">
        <v>391</v>
      </c>
      <c r="B281" t="s">
        <v>403</v>
      </c>
      <c r="C281" s="1" t="s">
        <v>404</v>
      </c>
      <c r="D281">
        <f t="shared" si="0"/>
        <v>146</v>
      </c>
    </row>
    <row r="282" spans="1:4" ht="105" x14ac:dyDescent="0.25">
      <c r="A282" t="s">
        <v>391</v>
      </c>
      <c r="B282" t="s">
        <v>405</v>
      </c>
      <c r="C282" s="1" t="s">
        <v>406</v>
      </c>
      <c r="D282">
        <f t="shared" si="0"/>
        <v>259</v>
      </c>
    </row>
    <row r="283" spans="1:4" ht="90" x14ac:dyDescent="0.25">
      <c r="A283" t="s">
        <v>391</v>
      </c>
      <c r="B283" t="s">
        <v>407</v>
      </c>
      <c r="C283" s="1" t="s">
        <v>408</v>
      </c>
      <c r="D283">
        <f t="shared" si="0"/>
        <v>177</v>
      </c>
    </row>
    <row r="284" spans="1:4" ht="105" x14ac:dyDescent="0.25">
      <c r="A284" t="s">
        <v>391</v>
      </c>
      <c r="B284" t="s">
        <v>409</v>
      </c>
      <c r="C284" s="2" t="s">
        <v>410</v>
      </c>
      <c r="D284">
        <f t="shared" si="0"/>
        <v>280</v>
      </c>
    </row>
    <row r="285" spans="1:4" ht="60" x14ac:dyDescent="0.25">
      <c r="A285" t="s">
        <v>391</v>
      </c>
      <c r="B285" s="5" t="s">
        <v>892</v>
      </c>
      <c r="C285" s="1" t="s">
        <v>411</v>
      </c>
      <c r="D285">
        <f t="shared" si="0"/>
        <v>143</v>
      </c>
    </row>
    <row r="286" spans="1:4" ht="165" x14ac:dyDescent="0.25">
      <c r="A286" t="s">
        <v>391</v>
      </c>
      <c r="B286" t="s">
        <v>412</v>
      </c>
      <c r="C286" s="3" t="s">
        <v>413</v>
      </c>
      <c r="D286">
        <f t="shared" si="0"/>
        <v>463</v>
      </c>
    </row>
    <row r="287" spans="1:4" ht="60" x14ac:dyDescent="0.25">
      <c r="A287" t="s">
        <v>391</v>
      </c>
      <c r="B287" t="s">
        <v>414</v>
      </c>
      <c r="C287" s="1" t="s">
        <v>415</v>
      </c>
      <c r="D287">
        <f t="shared" si="0"/>
        <v>97</v>
      </c>
    </row>
    <row r="288" spans="1:4" ht="60" x14ac:dyDescent="0.25">
      <c r="A288" t="s">
        <v>1188</v>
      </c>
      <c r="B288" t="s">
        <v>1187</v>
      </c>
      <c r="C288" s="1" t="s">
        <v>1392</v>
      </c>
      <c r="D288">
        <f t="shared" si="0"/>
        <v>158</v>
      </c>
    </row>
    <row r="289" spans="1:4" ht="75" x14ac:dyDescent="0.25">
      <c r="A289" t="s">
        <v>1188</v>
      </c>
      <c r="B289" t="s">
        <v>1189</v>
      </c>
      <c r="C289" s="1" t="s">
        <v>1391</v>
      </c>
      <c r="D289">
        <f t="shared" si="0"/>
        <v>188</v>
      </c>
    </row>
    <row r="290" spans="1:4" ht="120" x14ac:dyDescent="0.25">
      <c r="A290" t="s">
        <v>1122</v>
      </c>
      <c r="B290" t="s">
        <v>1123</v>
      </c>
      <c r="C290" s="1" t="s">
        <v>1393</v>
      </c>
      <c r="D290">
        <f t="shared" si="0"/>
        <v>268</v>
      </c>
    </row>
    <row r="291" spans="1:4" ht="75" x14ac:dyDescent="0.25">
      <c r="A291" t="s">
        <v>416</v>
      </c>
      <c r="B291" t="s">
        <v>1243</v>
      </c>
      <c r="C291" s="1" t="s">
        <v>1242</v>
      </c>
      <c r="D291">
        <f t="shared" si="0"/>
        <v>134</v>
      </c>
    </row>
    <row r="292" spans="1:4" ht="120" x14ac:dyDescent="0.25">
      <c r="A292" t="s">
        <v>417</v>
      </c>
      <c r="B292" t="s">
        <v>981</v>
      </c>
      <c r="C292" s="1" t="s">
        <v>418</v>
      </c>
      <c r="D292">
        <f t="shared" si="0"/>
        <v>286</v>
      </c>
    </row>
    <row r="293" spans="1:4" ht="75" x14ac:dyDescent="0.25">
      <c r="A293" t="s">
        <v>420</v>
      </c>
      <c r="B293" t="s">
        <v>419</v>
      </c>
      <c r="C293" s="1" t="s">
        <v>421</v>
      </c>
      <c r="D293">
        <f t="shared" si="0"/>
        <v>172</v>
      </c>
    </row>
    <row r="294" spans="1:4" ht="135" x14ac:dyDescent="0.25">
      <c r="A294" t="s">
        <v>420</v>
      </c>
      <c r="B294" t="s">
        <v>422</v>
      </c>
      <c r="C294" s="3" t="s">
        <v>423</v>
      </c>
      <c r="D294">
        <f t="shared" si="0"/>
        <v>217</v>
      </c>
    </row>
    <row r="295" spans="1:4" ht="75" x14ac:dyDescent="0.25">
      <c r="A295" t="s">
        <v>420</v>
      </c>
      <c r="B295" t="s">
        <v>424</v>
      </c>
      <c r="C295" s="1" t="s">
        <v>425</v>
      </c>
      <c r="D295">
        <f t="shared" si="0"/>
        <v>128</v>
      </c>
    </row>
    <row r="296" spans="1:4" ht="60" x14ac:dyDescent="0.25">
      <c r="A296" t="s">
        <v>958</v>
      </c>
      <c r="B296" t="s">
        <v>959</v>
      </c>
      <c r="C296" s="3" t="s">
        <v>1394</v>
      </c>
      <c r="D296">
        <f t="shared" si="0"/>
        <v>144</v>
      </c>
    </row>
    <row r="297" spans="1:4" ht="152.25" customHeight="1" x14ac:dyDescent="0.25">
      <c r="A297" t="s">
        <v>427</v>
      </c>
      <c r="B297" t="s">
        <v>426</v>
      </c>
      <c r="C297" s="3" t="s">
        <v>428</v>
      </c>
      <c r="D297">
        <f t="shared" si="0"/>
        <v>162</v>
      </c>
    </row>
    <row r="298" spans="1:4" ht="60" x14ac:dyDescent="0.25">
      <c r="A298" t="s">
        <v>931</v>
      </c>
      <c r="B298" t="s">
        <v>932</v>
      </c>
      <c r="C298" s="3" t="s">
        <v>1395</v>
      </c>
      <c r="D298">
        <f t="shared" si="0"/>
        <v>147</v>
      </c>
    </row>
    <row r="299" spans="1:4" ht="120" x14ac:dyDescent="0.25">
      <c r="A299" t="s">
        <v>430</v>
      </c>
      <c r="B299" t="s">
        <v>429</v>
      </c>
      <c r="C299" s="1" t="s">
        <v>431</v>
      </c>
      <c r="D299">
        <f t="shared" si="0"/>
        <v>295</v>
      </c>
    </row>
    <row r="300" spans="1:4" ht="90" x14ac:dyDescent="0.25">
      <c r="A300" t="s">
        <v>433</v>
      </c>
      <c r="B300" t="s">
        <v>1154</v>
      </c>
      <c r="C300" s="1" t="s">
        <v>1396</v>
      </c>
      <c r="D300">
        <f t="shared" si="0"/>
        <v>226</v>
      </c>
    </row>
    <row r="301" spans="1:4" ht="90" x14ac:dyDescent="0.25">
      <c r="A301" t="s">
        <v>433</v>
      </c>
      <c r="B301" t="s">
        <v>432</v>
      </c>
      <c r="C301" s="1" t="s">
        <v>434</v>
      </c>
      <c r="D301">
        <f t="shared" si="0"/>
        <v>200</v>
      </c>
    </row>
    <row r="302" spans="1:4" ht="60" x14ac:dyDescent="0.25">
      <c r="A302" t="s">
        <v>433</v>
      </c>
      <c r="B302" t="s">
        <v>1155</v>
      </c>
      <c r="C302" s="1" t="s">
        <v>1397</v>
      </c>
      <c r="D302">
        <f t="shared" si="0"/>
        <v>168</v>
      </c>
    </row>
    <row r="303" spans="1:4" ht="60" x14ac:dyDescent="0.25">
      <c r="A303" t="s">
        <v>433</v>
      </c>
      <c r="B303" t="s">
        <v>1244</v>
      </c>
      <c r="C303" s="1" t="s">
        <v>1398</v>
      </c>
      <c r="D303">
        <f t="shared" si="0"/>
        <v>158</v>
      </c>
    </row>
    <row r="304" spans="1:4" ht="60" x14ac:dyDescent="0.25">
      <c r="A304" t="s">
        <v>433</v>
      </c>
      <c r="B304" t="s">
        <v>1156</v>
      </c>
      <c r="C304" s="1" t="s">
        <v>1399</v>
      </c>
      <c r="D304">
        <f t="shared" si="0"/>
        <v>118</v>
      </c>
    </row>
    <row r="305" spans="1:4" ht="60" x14ac:dyDescent="0.25">
      <c r="A305" t="s">
        <v>436</v>
      </c>
      <c r="B305" t="s">
        <v>435</v>
      </c>
      <c r="C305" s="1" t="s">
        <v>437</v>
      </c>
      <c r="D305">
        <f t="shared" si="0"/>
        <v>146</v>
      </c>
    </row>
    <row r="306" spans="1:4" ht="135" x14ac:dyDescent="0.25">
      <c r="A306" t="s">
        <v>436</v>
      </c>
      <c r="B306" t="s">
        <v>438</v>
      </c>
      <c r="C306" s="1" t="s">
        <v>882</v>
      </c>
      <c r="D306">
        <f t="shared" si="0"/>
        <v>274</v>
      </c>
    </row>
    <row r="307" spans="1:4" ht="60" x14ac:dyDescent="0.25">
      <c r="A307" t="s">
        <v>440</v>
      </c>
      <c r="B307" t="s">
        <v>439</v>
      </c>
      <c r="C307" s="1" t="s">
        <v>441</v>
      </c>
      <c r="D307">
        <f t="shared" si="0"/>
        <v>147</v>
      </c>
    </row>
    <row r="308" spans="1:4" ht="60" x14ac:dyDescent="0.25">
      <c r="A308" t="s">
        <v>972</v>
      </c>
      <c r="B308" t="s">
        <v>973</v>
      </c>
      <c r="C308" s="1" t="s">
        <v>1400</v>
      </c>
      <c r="D308">
        <f t="shared" si="0"/>
        <v>129</v>
      </c>
    </row>
    <row r="309" spans="1:4" ht="60" x14ac:dyDescent="0.25">
      <c r="A309" t="s">
        <v>443</v>
      </c>
      <c r="B309" t="s">
        <v>442</v>
      </c>
      <c r="C309" s="1" t="s">
        <v>444</v>
      </c>
      <c r="D309">
        <f t="shared" si="0"/>
        <v>206</v>
      </c>
    </row>
    <row r="310" spans="1:4" ht="75" x14ac:dyDescent="0.25">
      <c r="A310" t="s">
        <v>1128</v>
      </c>
      <c r="B310" t="s">
        <v>1137</v>
      </c>
      <c r="C310" s="1" t="s">
        <v>1401</v>
      </c>
      <c r="D310">
        <f t="shared" si="0"/>
        <v>216</v>
      </c>
    </row>
    <row r="311" spans="1:4" ht="120" x14ac:dyDescent="0.25">
      <c r="A311" t="s">
        <v>1128</v>
      </c>
      <c r="B311" t="s">
        <v>1129</v>
      </c>
      <c r="C311" s="1" t="s">
        <v>1402</v>
      </c>
      <c r="D311">
        <f t="shared" si="0"/>
        <v>218</v>
      </c>
    </row>
    <row r="312" spans="1:4" ht="105" x14ac:dyDescent="0.25">
      <c r="A312" t="s">
        <v>965</v>
      </c>
      <c r="B312" t="s">
        <v>966</v>
      </c>
      <c r="C312" s="1" t="s">
        <v>1403</v>
      </c>
      <c r="D312">
        <f t="shared" si="0"/>
        <v>218</v>
      </c>
    </row>
    <row r="313" spans="1:4" ht="60" x14ac:dyDescent="0.25">
      <c r="A313" t="s">
        <v>1011</v>
      </c>
      <c r="B313" t="s">
        <v>1012</v>
      </c>
      <c r="C313" s="1" t="s">
        <v>1404</v>
      </c>
      <c r="D313">
        <f t="shared" si="0"/>
        <v>91</v>
      </c>
    </row>
    <row r="314" spans="1:4" ht="90" x14ac:dyDescent="0.25">
      <c r="A314" t="s">
        <v>446</v>
      </c>
      <c r="B314" t="s">
        <v>445</v>
      </c>
      <c r="C314" s="1" t="s">
        <v>447</v>
      </c>
      <c r="D314">
        <f t="shared" si="0"/>
        <v>200</v>
      </c>
    </row>
    <row r="315" spans="1:4" ht="135" x14ac:dyDescent="0.25">
      <c r="A315" t="s">
        <v>446</v>
      </c>
      <c r="B315" t="s">
        <v>448</v>
      </c>
      <c r="C315" s="3" t="s">
        <v>449</v>
      </c>
      <c r="D315">
        <f t="shared" si="0"/>
        <v>266</v>
      </c>
    </row>
    <row r="316" spans="1:4" ht="120" x14ac:dyDescent="0.25">
      <c r="A316" t="s">
        <v>451</v>
      </c>
      <c r="B316" t="s">
        <v>450</v>
      </c>
      <c r="C316" s="1" t="s">
        <v>452</v>
      </c>
      <c r="D316">
        <f t="shared" si="0"/>
        <v>270</v>
      </c>
    </row>
    <row r="317" spans="1:4" ht="60" x14ac:dyDescent="0.25">
      <c r="A317" t="s">
        <v>454</v>
      </c>
      <c r="B317" t="s">
        <v>453</v>
      </c>
      <c r="C317" s="1" t="s">
        <v>455</v>
      </c>
      <c r="D317">
        <f t="shared" si="0"/>
        <v>94</v>
      </c>
    </row>
    <row r="318" spans="1:4" ht="105" x14ac:dyDescent="0.25">
      <c r="A318" t="s">
        <v>454</v>
      </c>
      <c r="B318" t="s">
        <v>456</v>
      </c>
      <c r="C318" s="1" t="s">
        <v>457</v>
      </c>
      <c r="D318">
        <f t="shared" si="0"/>
        <v>200</v>
      </c>
    </row>
    <row r="319" spans="1:4" ht="60" x14ac:dyDescent="0.25">
      <c r="A319" t="s">
        <v>1009</v>
      </c>
      <c r="B319" t="s">
        <v>1010</v>
      </c>
      <c r="C319" s="1" t="s">
        <v>1405</v>
      </c>
      <c r="D319">
        <f t="shared" si="0"/>
        <v>195</v>
      </c>
    </row>
    <row r="320" spans="1:4" ht="75" x14ac:dyDescent="0.25">
      <c r="A320" t="s">
        <v>459</v>
      </c>
      <c r="B320" t="s">
        <v>458</v>
      </c>
      <c r="C320" s="1" t="s">
        <v>883</v>
      </c>
      <c r="D320">
        <f t="shared" si="0"/>
        <v>146</v>
      </c>
    </row>
    <row r="321" spans="1:4" ht="120" x14ac:dyDescent="0.25">
      <c r="A321" t="s">
        <v>459</v>
      </c>
      <c r="B321" t="s">
        <v>460</v>
      </c>
      <c r="C321" s="1" t="s">
        <v>461</v>
      </c>
      <c r="D321">
        <f t="shared" si="0"/>
        <v>277</v>
      </c>
    </row>
    <row r="322" spans="1:4" ht="75" x14ac:dyDescent="0.25">
      <c r="A322" t="s">
        <v>459</v>
      </c>
      <c r="B322" t="s">
        <v>462</v>
      </c>
      <c r="C322" s="3" t="s">
        <v>463</v>
      </c>
      <c r="D322">
        <f t="shared" si="0"/>
        <v>242</v>
      </c>
    </row>
    <row r="323" spans="1:4" ht="60" x14ac:dyDescent="0.25">
      <c r="A323" t="s">
        <v>459</v>
      </c>
      <c r="B323" t="s">
        <v>464</v>
      </c>
      <c r="C323" s="1" t="s">
        <v>465</v>
      </c>
      <c r="D323">
        <f t="shared" si="0"/>
        <v>164</v>
      </c>
    </row>
    <row r="324" spans="1:4" ht="75" x14ac:dyDescent="0.25">
      <c r="A324" t="s">
        <v>459</v>
      </c>
      <c r="B324" t="s">
        <v>466</v>
      </c>
      <c r="C324" s="1" t="s">
        <v>467</v>
      </c>
      <c r="D324">
        <f t="shared" si="0"/>
        <v>114</v>
      </c>
    </row>
    <row r="325" spans="1:4" ht="60" x14ac:dyDescent="0.25">
      <c r="A325" t="s">
        <v>469</v>
      </c>
      <c r="B325" t="s">
        <v>468</v>
      </c>
      <c r="C325" s="1" t="s">
        <v>470</v>
      </c>
      <c r="D325">
        <f t="shared" si="0"/>
        <v>139</v>
      </c>
    </row>
    <row r="326" spans="1:4" ht="120" x14ac:dyDescent="0.25">
      <c r="A326" t="s">
        <v>935</v>
      </c>
      <c r="B326" t="s">
        <v>936</v>
      </c>
      <c r="C326" s="3" t="s">
        <v>1406</v>
      </c>
      <c r="D326">
        <f t="shared" si="0"/>
        <v>193</v>
      </c>
    </row>
    <row r="327" spans="1:4" ht="60" x14ac:dyDescent="0.25">
      <c r="A327" t="s">
        <v>472</v>
      </c>
      <c r="B327" t="s">
        <v>471</v>
      </c>
      <c r="C327" s="1" t="s">
        <v>473</v>
      </c>
      <c r="D327">
        <f t="shared" si="0"/>
        <v>208</v>
      </c>
    </row>
    <row r="328" spans="1:4" ht="135" x14ac:dyDescent="0.25">
      <c r="A328" t="s">
        <v>472</v>
      </c>
      <c r="B328" t="s">
        <v>1080</v>
      </c>
      <c r="C328" s="1" t="s">
        <v>1407</v>
      </c>
      <c r="D328">
        <f t="shared" si="0"/>
        <v>282</v>
      </c>
    </row>
    <row r="329" spans="1:4" ht="60" x14ac:dyDescent="0.25">
      <c r="A329" t="s">
        <v>475</v>
      </c>
      <c r="B329" t="s">
        <v>474</v>
      </c>
      <c r="C329" s="1" t="s">
        <v>476</v>
      </c>
      <c r="D329">
        <f t="shared" si="0"/>
        <v>96</v>
      </c>
    </row>
    <row r="330" spans="1:4" ht="60" x14ac:dyDescent="0.25">
      <c r="A330" t="s">
        <v>478</v>
      </c>
      <c r="B330" t="s">
        <v>477</v>
      </c>
      <c r="C330" s="3" t="s">
        <v>479</v>
      </c>
      <c r="D330">
        <f t="shared" si="0"/>
        <v>113</v>
      </c>
    </row>
    <row r="331" spans="1:4" ht="60" x14ac:dyDescent="0.25">
      <c r="A331" t="s">
        <v>478</v>
      </c>
      <c r="B331" t="s">
        <v>477</v>
      </c>
      <c r="C331" s="1" t="s">
        <v>1408</v>
      </c>
      <c r="D331">
        <f t="shared" si="0"/>
        <v>112</v>
      </c>
    </row>
    <row r="332" spans="1:4" ht="60" x14ac:dyDescent="0.25">
      <c r="A332" t="s">
        <v>478</v>
      </c>
      <c r="B332" t="s">
        <v>1058</v>
      </c>
      <c r="C332" s="1" t="s">
        <v>1409</v>
      </c>
      <c r="D332">
        <f t="shared" si="0"/>
        <v>230</v>
      </c>
    </row>
    <row r="333" spans="1:4" ht="60" x14ac:dyDescent="0.25">
      <c r="A333" t="s">
        <v>1074</v>
      </c>
      <c r="B333" t="s">
        <v>1075</v>
      </c>
      <c r="C333" s="3" t="s">
        <v>1245</v>
      </c>
      <c r="D333">
        <f t="shared" si="0"/>
        <v>232</v>
      </c>
    </row>
    <row r="334" spans="1:4" ht="105" x14ac:dyDescent="0.25">
      <c r="A334" t="s">
        <v>1107</v>
      </c>
      <c r="B334" t="s">
        <v>1108</v>
      </c>
      <c r="C334" s="3" t="s">
        <v>1410</v>
      </c>
      <c r="D334">
        <f t="shared" si="0"/>
        <v>201</v>
      </c>
    </row>
    <row r="335" spans="1:4" ht="60" x14ac:dyDescent="0.25">
      <c r="A335" t="s">
        <v>1164</v>
      </c>
      <c r="B335" t="s">
        <v>1190</v>
      </c>
      <c r="C335" s="3" t="s">
        <v>1411</v>
      </c>
      <c r="D335">
        <f t="shared" ref="D335:D398" si="1">LEN(C335)</f>
        <v>192</v>
      </c>
    </row>
    <row r="336" spans="1:4" ht="120" x14ac:dyDescent="0.25">
      <c r="A336" t="s">
        <v>1164</v>
      </c>
      <c r="B336" t="s">
        <v>1174</v>
      </c>
      <c r="C336" s="3" t="s">
        <v>1412</v>
      </c>
      <c r="D336">
        <f t="shared" si="1"/>
        <v>242</v>
      </c>
    </row>
    <row r="337" spans="1:4" ht="60" x14ac:dyDescent="0.25">
      <c r="A337" t="s">
        <v>1164</v>
      </c>
      <c r="B337" t="s">
        <v>1173</v>
      </c>
      <c r="C337" s="3" t="s">
        <v>1413</v>
      </c>
      <c r="D337">
        <f t="shared" si="1"/>
        <v>232</v>
      </c>
    </row>
    <row r="338" spans="1:4" ht="60" x14ac:dyDescent="0.25">
      <c r="A338" t="s">
        <v>1164</v>
      </c>
      <c r="B338" t="s">
        <v>1165</v>
      </c>
      <c r="C338" s="3" t="s">
        <v>1246</v>
      </c>
      <c r="D338">
        <f t="shared" si="1"/>
        <v>217</v>
      </c>
    </row>
    <row r="339" spans="1:4" ht="120" x14ac:dyDescent="0.25">
      <c r="A339" t="s">
        <v>1084</v>
      </c>
      <c r="B339" t="s">
        <v>1085</v>
      </c>
      <c r="C339" s="3" t="s">
        <v>1414</v>
      </c>
      <c r="D339">
        <f t="shared" si="1"/>
        <v>265</v>
      </c>
    </row>
    <row r="340" spans="1:4" ht="105" x14ac:dyDescent="0.25">
      <c r="A340" t="s">
        <v>481</v>
      </c>
      <c r="B340" t="s">
        <v>480</v>
      </c>
      <c r="C340" s="3" t="s">
        <v>482</v>
      </c>
      <c r="D340">
        <f t="shared" si="1"/>
        <v>156</v>
      </c>
    </row>
    <row r="341" spans="1:4" ht="105" x14ac:dyDescent="0.25">
      <c r="A341" t="s">
        <v>484</v>
      </c>
      <c r="B341" t="s">
        <v>483</v>
      </c>
      <c r="C341" s="3" t="s">
        <v>886</v>
      </c>
      <c r="D341">
        <f t="shared" si="1"/>
        <v>110</v>
      </c>
    </row>
    <row r="342" spans="1:4" ht="105" x14ac:dyDescent="0.25">
      <c r="A342" t="s">
        <v>484</v>
      </c>
      <c r="B342" t="s">
        <v>485</v>
      </c>
      <c r="C342" s="3" t="s">
        <v>486</v>
      </c>
      <c r="D342">
        <f t="shared" si="1"/>
        <v>239</v>
      </c>
    </row>
    <row r="343" spans="1:4" ht="75" x14ac:dyDescent="0.25">
      <c r="A343" t="s">
        <v>484</v>
      </c>
      <c r="B343" t="s">
        <v>487</v>
      </c>
      <c r="C343" s="3" t="s">
        <v>488</v>
      </c>
      <c r="D343">
        <f t="shared" si="1"/>
        <v>161</v>
      </c>
    </row>
    <row r="344" spans="1:4" ht="60" x14ac:dyDescent="0.25">
      <c r="A344" t="s">
        <v>484</v>
      </c>
      <c r="B344" t="s">
        <v>489</v>
      </c>
      <c r="C344" s="3" t="s">
        <v>490</v>
      </c>
      <c r="D344">
        <f t="shared" si="1"/>
        <v>86</v>
      </c>
    </row>
    <row r="345" spans="1:4" ht="60" x14ac:dyDescent="0.25">
      <c r="A345" t="s">
        <v>484</v>
      </c>
      <c r="B345" t="s">
        <v>491</v>
      </c>
      <c r="C345" s="3" t="s">
        <v>492</v>
      </c>
      <c r="D345">
        <f t="shared" si="1"/>
        <v>132</v>
      </c>
    </row>
    <row r="346" spans="1:4" ht="60" x14ac:dyDescent="0.25">
      <c r="A346" t="s">
        <v>484</v>
      </c>
      <c r="B346" t="s">
        <v>952</v>
      </c>
      <c r="C346" s="3" t="s">
        <v>1415</v>
      </c>
      <c r="D346">
        <f t="shared" si="1"/>
        <v>93</v>
      </c>
    </row>
    <row r="347" spans="1:4" ht="90" x14ac:dyDescent="0.25">
      <c r="A347" t="s">
        <v>494</v>
      </c>
      <c r="B347" t="s">
        <v>493</v>
      </c>
      <c r="C347" s="3" t="s">
        <v>495</v>
      </c>
      <c r="D347">
        <f t="shared" si="1"/>
        <v>201</v>
      </c>
    </row>
    <row r="348" spans="1:4" ht="60" x14ac:dyDescent="0.25">
      <c r="A348" t="s">
        <v>1035</v>
      </c>
      <c r="B348" t="s">
        <v>385</v>
      </c>
      <c r="C348" s="3" t="s">
        <v>1416</v>
      </c>
      <c r="D348">
        <f t="shared" si="1"/>
        <v>159</v>
      </c>
    </row>
    <row r="349" spans="1:4" ht="60" x14ac:dyDescent="0.25">
      <c r="A349" t="s">
        <v>497</v>
      </c>
      <c r="B349" t="s">
        <v>496</v>
      </c>
      <c r="C349" s="3" t="s">
        <v>498</v>
      </c>
      <c r="D349">
        <f t="shared" si="1"/>
        <v>89</v>
      </c>
    </row>
    <row r="350" spans="1:4" ht="75" x14ac:dyDescent="0.25">
      <c r="A350" t="s">
        <v>1089</v>
      </c>
      <c r="B350" t="s">
        <v>1090</v>
      </c>
      <c r="C350" s="3" t="s">
        <v>1417</v>
      </c>
      <c r="D350">
        <f t="shared" si="1"/>
        <v>183</v>
      </c>
    </row>
    <row r="351" spans="1:4" ht="45" x14ac:dyDescent="0.25">
      <c r="A351" t="s">
        <v>1056</v>
      </c>
      <c r="B351" t="s">
        <v>1057</v>
      </c>
      <c r="C351" s="3" t="s">
        <v>1418</v>
      </c>
      <c r="D351">
        <f t="shared" si="1"/>
        <v>109</v>
      </c>
    </row>
    <row r="352" spans="1:4" ht="90" x14ac:dyDescent="0.25">
      <c r="A352" t="s">
        <v>1056</v>
      </c>
      <c r="B352" t="s">
        <v>1150</v>
      </c>
      <c r="C352" s="3" t="s">
        <v>1419</v>
      </c>
      <c r="D352">
        <f t="shared" si="1"/>
        <v>217</v>
      </c>
    </row>
    <row r="353" spans="1:4" ht="60" x14ac:dyDescent="0.25">
      <c r="A353" t="s">
        <v>500</v>
      </c>
      <c r="B353" t="s">
        <v>499</v>
      </c>
      <c r="C353" s="3" t="s">
        <v>501</v>
      </c>
      <c r="D353">
        <f t="shared" si="1"/>
        <v>86</v>
      </c>
    </row>
    <row r="354" spans="1:4" ht="75" x14ac:dyDescent="0.25">
      <c r="A354" t="s">
        <v>503</v>
      </c>
      <c r="B354" t="s">
        <v>502</v>
      </c>
      <c r="C354" s="3" t="s">
        <v>504</v>
      </c>
      <c r="D354">
        <f t="shared" si="1"/>
        <v>185</v>
      </c>
    </row>
    <row r="355" spans="1:4" ht="90" x14ac:dyDescent="0.25">
      <c r="A355" t="s">
        <v>1020</v>
      </c>
      <c r="B355" t="s">
        <v>1021</v>
      </c>
      <c r="C355" s="3" t="s">
        <v>1420</v>
      </c>
      <c r="D355">
        <f t="shared" si="1"/>
        <v>224</v>
      </c>
    </row>
    <row r="356" spans="1:4" ht="60" x14ac:dyDescent="0.25">
      <c r="A356" t="s">
        <v>1162</v>
      </c>
      <c r="B356" t="s">
        <v>1163</v>
      </c>
      <c r="C356" s="3" t="s">
        <v>1421</v>
      </c>
      <c r="D356">
        <f t="shared" si="1"/>
        <v>164</v>
      </c>
    </row>
    <row r="357" spans="1:4" ht="120" x14ac:dyDescent="0.25">
      <c r="A357" t="s">
        <v>506</v>
      </c>
      <c r="B357" t="s">
        <v>505</v>
      </c>
      <c r="C357" s="3" t="s">
        <v>507</v>
      </c>
      <c r="D357">
        <f t="shared" si="1"/>
        <v>92</v>
      </c>
    </row>
    <row r="358" spans="1:4" ht="30" x14ac:dyDescent="0.25">
      <c r="A358" t="s">
        <v>1004</v>
      </c>
      <c r="B358" t="s">
        <v>1247</v>
      </c>
      <c r="C358" s="3" t="s">
        <v>1422</v>
      </c>
      <c r="D358">
        <f t="shared" si="1"/>
        <v>102</v>
      </c>
    </row>
    <row r="359" spans="1:4" ht="60" x14ac:dyDescent="0.25">
      <c r="A359" t="s">
        <v>1004</v>
      </c>
      <c r="B359" t="s">
        <v>1248</v>
      </c>
      <c r="C359" s="3" t="s">
        <v>1423</v>
      </c>
      <c r="D359">
        <f t="shared" si="1"/>
        <v>126</v>
      </c>
    </row>
    <row r="360" spans="1:4" ht="120" x14ac:dyDescent="0.25">
      <c r="A360" t="s">
        <v>1004</v>
      </c>
      <c r="B360" t="s">
        <v>1024</v>
      </c>
      <c r="C360" s="3" t="s">
        <v>1424</v>
      </c>
      <c r="D360">
        <f t="shared" si="1"/>
        <v>265</v>
      </c>
    </row>
    <row r="361" spans="1:4" ht="105" x14ac:dyDescent="0.25">
      <c r="A361" t="s">
        <v>1004</v>
      </c>
      <c r="B361" t="s">
        <v>1079</v>
      </c>
      <c r="C361" s="3" t="s">
        <v>1425</v>
      </c>
      <c r="D361">
        <f t="shared" si="1"/>
        <v>250</v>
      </c>
    </row>
    <row r="362" spans="1:4" ht="135" x14ac:dyDescent="0.25">
      <c r="A362" t="s">
        <v>1004</v>
      </c>
      <c r="B362" t="s">
        <v>1127</v>
      </c>
      <c r="C362" s="3" t="s">
        <v>1426</v>
      </c>
      <c r="D362">
        <f t="shared" si="1"/>
        <v>262</v>
      </c>
    </row>
    <row r="363" spans="1:4" ht="60" x14ac:dyDescent="0.25">
      <c r="A363" t="s">
        <v>509</v>
      </c>
      <c r="B363" t="s">
        <v>508</v>
      </c>
      <c r="C363" s="3" t="s">
        <v>510</v>
      </c>
      <c r="D363">
        <f t="shared" si="1"/>
        <v>130</v>
      </c>
    </row>
    <row r="364" spans="1:4" ht="60" x14ac:dyDescent="0.25">
      <c r="A364" t="s">
        <v>512</v>
      </c>
      <c r="B364" t="s">
        <v>1144</v>
      </c>
      <c r="C364" s="3" t="s">
        <v>1427</v>
      </c>
      <c r="D364">
        <f t="shared" si="1"/>
        <v>190</v>
      </c>
    </row>
    <row r="365" spans="1:4" ht="75" x14ac:dyDescent="0.25">
      <c r="A365" t="s">
        <v>512</v>
      </c>
      <c r="B365" t="s">
        <v>511</v>
      </c>
      <c r="C365" s="3" t="s">
        <v>513</v>
      </c>
      <c r="D365">
        <f t="shared" si="1"/>
        <v>171</v>
      </c>
    </row>
    <row r="366" spans="1:4" ht="90" x14ac:dyDescent="0.25">
      <c r="A366" t="s">
        <v>901</v>
      </c>
      <c r="B366" t="s">
        <v>902</v>
      </c>
      <c r="C366" s="3" t="s">
        <v>1428</v>
      </c>
      <c r="D366">
        <f t="shared" si="1"/>
        <v>277</v>
      </c>
    </row>
    <row r="367" spans="1:4" ht="75" x14ac:dyDescent="0.25">
      <c r="A367" t="s">
        <v>515</v>
      </c>
      <c r="B367" t="s">
        <v>514</v>
      </c>
      <c r="C367" s="3" t="s">
        <v>516</v>
      </c>
      <c r="D367">
        <f t="shared" si="1"/>
        <v>195</v>
      </c>
    </row>
    <row r="368" spans="1:4" ht="120" x14ac:dyDescent="0.25">
      <c r="A368" t="s">
        <v>518</v>
      </c>
      <c r="B368" t="s">
        <v>517</v>
      </c>
      <c r="C368" s="3" t="s">
        <v>519</v>
      </c>
      <c r="D368">
        <f t="shared" si="1"/>
        <v>288</v>
      </c>
    </row>
    <row r="369" spans="1:4" ht="45" x14ac:dyDescent="0.25">
      <c r="A369" t="s">
        <v>521</v>
      </c>
      <c r="B369" t="s">
        <v>520</v>
      </c>
      <c r="C369" s="3" t="s">
        <v>522</v>
      </c>
      <c r="D369">
        <f t="shared" si="1"/>
        <v>173</v>
      </c>
    </row>
    <row r="370" spans="1:4" ht="60" x14ac:dyDescent="0.25">
      <c r="A370" t="s">
        <v>524</v>
      </c>
      <c r="B370" t="s">
        <v>523</v>
      </c>
      <c r="C370" s="3" t="s">
        <v>525</v>
      </c>
      <c r="D370">
        <f t="shared" si="1"/>
        <v>89</v>
      </c>
    </row>
    <row r="371" spans="1:4" ht="60" x14ac:dyDescent="0.25">
      <c r="A371" t="s">
        <v>527</v>
      </c>
      <c r="B371" t="s">
        <v>526</v>
      </c>
      <c r="C371" s="3" t="s">
        <v>528</v>
      </c>
      <c r="D371">
        <f t="shared" si="1"/>
        <v>126</v>
      </c>
    </row>
    <row r="372" spans="1:4" ht="60" x14ac:dyDescent="0.25">
      <c r="A372" t="s">
        <v>530</v>
      </c>
      <c r="B372" t="s">
        <v>529</v>
      </c>
      <c r="C372" s="3" t="s">
        <v>531</v>
      </c>
      <c r="D372">
        <f t="shared" si="1"/>
        <v>104</v>
      </c>
    </row>
    <row r="373" spans="1:4" ht="60" x14ac:dyDescent="0.25">
      <c r="A373" t="s">
        <v>533</v>
      </c>
      <c r="B373" t="s">
        <v>532</v>
      </c>
      <c r="C373" s="3" t="s">
        <v>534</v>
      </c>
      <c r="D373">
        <f t="shared" si="1"/>
        <v>142</v>
      </c>
    </row>
    <row r="374" spans="1:4" ht="105" x14ac:dyDescent="0.25">
      <c r="A374" t="s">
        <v>533</v>
      </c>
      <c r="B374" t="s">
        <v>535</v>
      </c>
      <c r="C374" s="3" t="s">
        <v>536</v>
      </c>
      <c r="D374">
        <f t="shared" si="1"/>
        <v>146</v>
      </c>
    </row>
    <row r="375" spans="1:4" ht="90" x14ac:dyDescent="0.25">
      <c r="A375" t="s">
        <v>538</v>
      </c>
      <c r="B375" t="s">
        <v>537</v>
      </c>
      <c r="C375" s="3" t="s">
        <v>539</v>
      </c>
      <c r="D375">
        <f t="shared" si="1"/>
        <v>188</v>
      </c>
    </row>
    <row r="376" spans="1:4" ht="105" x14ac:dyDescent="0.25">
      <c r="A376" t="s">
        <v>538</v>
      </c>
      <c r="B376" t="s">
        <v>540</v>
      </c>
      <c r="C376" s="3" t="s">
        <v>541</v>
      </c>
      <c r="D376">
        <f t="shared" si="1"/>
        <v>180</v>
      </c>
    </row>
    <row r="377" spans="1:4" ht="60" x14ac:dyDescent="0.25">
      <c r="A377" t="s">
        <v>538</v>
      </c>
      <c r="B377" t="s">
        <v>542</v>
      </c>
      <c r="C377" s="3" t="s">
        <v>543</v>
      </c>
      <c r="D377">
        <f t="shared" si="1"/>
        <v>140</v>
      </c>
    </row>
    <row r="378" spans="1:4" ht="60" x14ac:dyDescent="0.25">
      <c r="A378" t="s">
        <v>545</v>
      </c>
      <c r="B378" t="s">
        <v>544</v>
      </c>
      <c r="C378" s="3" t="s">
        <v>546</v>
      </c>
      <c r="D378">
        <f t="shared" si="1"/>
        <v>173</v>
      </c>
    </row>
    <row r="379" spans="1:4" ht="75" x14ac:dyDescent="0.25">
      <c r="A379" t="s">
        <v>548</v>
      </c>
      <c r="B379" t="s">
        <v>547</v>
      </c>
      <c r="C379" s="3" t="s">
        <v>549</v>
      </c>
      <c r="D379">
        <f t="shared" si="1"/>
        <v>97</v>
      </c>
    </row>
    <row r="380" spans="1:4" ht="60" x14ac:dyDescent="0.25">
      <c r="A380" t="s">
        <v>944</v>
      </c>
      <c r="B380" t="s">
        <v>945</v>
      </c>
      <c r="C380" s="3" t="s">
        <v>1429</v>
      </c>
      <c r="D380">
        <f t="shared" si="1"/>
        <v>81</v>
      </c>
    </row>
    <row r="381" spans="1:4" ht="60" x14ac:dyDescent="0.25">
      <c r="A381" t="s">
        <v>551</v>
      </c>
      <c r="B381" t="s">
        <v>550</v>
      </c>
      <c r="C381" s="3" t="s">
        <v>552</v>
      </c>
      <c r="D381">
        <f t="shared" si="1"/>
        <v>113</v>
      </c>
    </row>
    <row r="382" spans="1:4" ht="90" x14ac:dyDescent="0.25">
      <c r="A382" t="s">
        <v>554</v>
      </c>
      <c r="B382" t="s">
        <v>553</v>
      </c>
      <c r="C382" s="3" t="s">
        <v>555</v>
      </c>
      <c r="D382">
        <f t="shared" si="1"/>
        <v>182</v>
      </c>
    </row>
    <row r="383" spans="1:4" ht="60" x14ac:dyDescent="0.25">
      <c r="A383" t="s">
        <v>557</v>
      </c>
      <c r="B383" t="s">
        <v>556</v>
      </c>
      <c r="C383" s="3" t="s">
        <v>558</v>
      </c>
      <c r="D383">
        <f t="shared" si="1"/>
        <v>130</v>
      </c>
    </row>
    <row r="384" spans="1:4" ht="60" x14ac:dyDescent="0.25">
      <c r="A384" t="s">
        <v>557</v>
      </c>
      <c r="B384" t="s">
        <v>559</v>
      </c>
      <c r="C384" s="3" t="s">
        <v>560</v>
      </c>
      <c r="D384">
        <f t="shared" si="1"/>
        <v>102</v>
      </c>
    </row>
    <row r="385" spans="1:4" ht="90" x14ac:dyDescent="0.25">
      <c r="A385" t="s">
        <v>557</v>
      </c>
      <c r="B385" t="s">
        <v>561</v>
      </c>
      <c r="C385" s="3" t="s">
        <v>562</v>
      </c>
      <c r="D385">
        <f t="shared" si="1"/>
        <v>211</v>
      </c>
    </row>
    <row r="386" spans="1:4" ht="60" x14ac:dyDescent="0.25">
      <c r="A386" t="s">
        <v>557</v>
      </c>
      <c r="B386" t="s">
        <v>563</v>
      </c>
      <c r="C386" s="3" t="s">
        <v>564</v>
      </c>
      <c r="D386">
        <f t="shared" si="1"/>
        <v>125</v>
      </c>
    </row>
    <row r="387" spans="1:4" ht="60" x14ac:dyDescent="0.25">
      <c r="A387" t="s">
        <v>557</v>
      </c>
      <c r="B387" t="s">
        <v>565</v>
      </c>
      <c r="C387" s="3" t="s">
        <v>566</v>
      </c>
      <c r="D387">
        <f t="shared" si="1"/>
        <v>179</v>
      </c>
    </row>
    <row r="388" spans="1:4" ht="60" x14ac:dyDescent="0.25">
      <c r="A388" t="s">
        <v>557</v>
      </c>
      <c r="B388" t="s">
        <v>567</v>
      </c>
      <c r="C388" s="3" t="s">
        <v>568</v>
      </c>
      <c r="D388">
        <f t="shared" si="1"/>
        <v>117</v>
      </c>
    </row>
    <row r="389" spans="1:4" ht="45" x14ac:dyDescent="0.25">
      <c r="A389" t="s">
        <v>557</v>
      </c>
      <c r="B389" t="s">
        <v>569</v>
      </c>
      <c r="C389" s="3" t="s">
        <v>570</v>
      </c>
      <c r="D389">
        <f t="shared" si="1"/>
        <v>136</v>
      </c>
    </row>
    <row r="390" spans="1:4" ht="60" x14ac:dyDescent="0.25">
      <c r="A390" t="s">
        <v>557</v>
      </c>
      <c r="B390" t="s">
        <v>571</v>
      </c>
      <c r="C390" s="3" t="s">
        <v>572</v>
      </c>
      <c r="D390">
        <f t="shared" si="1"/>
        <v>77</v>
      </c>
    </row>
    <row r="391" spans="1:4" ht="60" x14ac:dyDescent="0.25">
      <c r="A391" t="s">
        <v>557</v>
      </c>
      <c r="B391" t="s">
        <v>573</v>
      </c>
      <c r="C391" s="3" t="s">
        <v>574</v>
      </c>
      <c r="D391">
        <f t="shared" si="1"/>
        <v>203</v>
      </c>
    </row>
    <row r="392" spans="1:4" ht="60" x14ac:dyDescent="0.25">
      <c r="A392" t="s">
        <v>576</v>
      </c>
      <c r="B392" t="s">
        <v>575</v>
      </c>
      <c r="C392" s="3" t="s">
        <v>577</v>
      </c>
      <c r="D392">
        <f t="shared" si="1"/>
        <v>155</v>
      </c>
    </row>
    <row r="393" spans="1:4" ht="75" x14ac:dyDescent="0.25">
      <c r="A393" t="s">
        <v>579</v>
      </c>
      <c r="B393" t="s">
        <v>578</v>
      </c>
      <c r="C393" s="3" t="s">
        <v>580</v>
      </c>
      <c r="D393">
        <f t="shared" si="1"/>
        <v>201</v>
      </c>
    </row>
    <row r="394" spans="1:4" ht="90" x14ac:dyDescent="0.25">
      <c r="A394" t="s">
        <v>582</v>
      </c>
      <c r="B394" t="s">
        <v>581</v>
      </c>
      <c r="C394" s="3" t="s">
        <v>583</v>
      </c>
      <c r="D394">
        <f t="shared" si="1"/>
        <v>176</v>
      </c>
    </row>
    <row r="395" spans="1:4" ht="150" x14ac:dyDescent="0.25">
      <c r="A395" t="s">
        <v>948</v>
      </c>
      <c r="B395" t="s">
        <v>949</v>
      </c>
      <c r="C395" s="3" t="s">
        <v>1430</v>
      </c>
      <c r="D395">
        <f t="shared" si="1"/>
        <v>265</v>
      </c>
    </row>
    <row r="396" spans="1:4" ht="75" x14ac:dyDescent="0.25">
      <c r="A396" t="s">
        <v>585</v>
      </c>
      <c r="B396" t="s">
        <v>584</v>
      </c>
      <c r="C396" s="3" t="s">
        <v>586</v>
      </c>
      <c r="D396">
        <f t="shared" si="1"/>
        <v>183</v>
      </c>
    </row>
    <row r="397" spans="1:4" ht="60" x14ac:dyDescent="0.25">
      <c r="A397" t="s">
        <v>588</v>
      </c>
      <c r="B397" t="s">
        <v>587</v>
      </c>
      <c r="C397" s="3" t="s">
        <v>589</v>
      </c>
      <c r="D397">
        <f t="shared" si="1"/>
        <v>153</v>
      </c>
    </row>
    <row r="398" spans="1:4" ht="150" x14ac:dyDescent="0.25">
      <c r="A398" t="s">
        <v>591</v>
      </c>
      <c r="B398" t="s">
        <v>1146</v>
      </c>
      <c r="C398" s="3" t="s">
        <v>1431</v>
      </c>
      <c r="D398">
        <f t="shared" si="1"/>
        <v>245</v>
      </c>
    </row>
    <row r="399" spans="1:4" ht="60" x14ac:dyDescent="0.25">
      <c r="A399" t="s">
        <v>591</v>
      </c>
      <c r="B399" t="s">
        <v>1046</v>
      </c>
      <c r="C399" s="3" t="s">
        <v>1432</v>
      </c>
      <c r="D399">
        <f t="shared" ref="D399:D462" si="2">LEN(C399)</f>
        <v>175</v>
      </c>
    </row>
    <row r="400" spans="1:4" ht="75" x14ac:dyDescent="0.25">
      <c r="A400" t="s">
        <v>591</v>
      </c>
      <c r="B400" t="s">
        <v>590</v>
      </c>
      <c r="C400" s="2" t="s">
        <v>592</v>
      </c>
      <c r="D400">
        <f t="shared" si="2"/>
        <v>172</v>
      </c>
    </row>
    <row r="401" spans="1:4" ht="60" x14ac:dyDescent="0.25">
      <c r="A401" t="s">
        <v>591</v>
      </c>
      <c r="B401" t="s">
        <v>1064</v>
      </c>
      <c r="C401" s="3" t="s">
        <v>1433</v>
      </c>
      <c r="D401">
        <f t="shared" si="2"/>
        <v>149</v>
      </c>
    </row>
    <row r="402" spans="1:4" ht="120" x14ac:dyDescent="0.25">
      <c r="A402" t="s">
        <v>591</v>
      </c>
      <c r="B402" t="s">
        <v>1051</v>
      </c>
      <c r="C402" s="3" t="s">
        <v>1434</v>
      </c>
      <c r="D402">
        <f t="shared" si="2"/>
        <v>223</v>
      </c>
    </row>
    <row r="403" spans="1:4" ht="120" x14ac:dyDescent="0.25">
      <c r="A403" t="s">
        <v>591</v>
      </c>
      <c r="B403" t="s">
        <v>593</v>
      </c>
      <c r="C403" s="3" t="s">
        <v>594</v>
      </c>
      <c r="D403">
        <f t="shared" si="2"/>
        <v>312</v>
      </c>
    </row>
    <row r="404" spans="1:4" ht="105" x14ac:dyDescent="0.25">
      <c r="A404" t="s">
        <v>591</v>
      </c>
      <c r="B404" t="s">
        <v>1249</v>
      </c>
      <c r="C404" s="3" t="s">
        <v>1435</v>
      </c>
      <c r="D404">
        <f t="shared" si="2"/>
        <v>210</v>
      </c>
    </row>
    <row r="405" spans="1:4" ht="60" x14ac:dyDescent="0.25">
      <c r="A405" t="s">
        <v>591</v>
      </c>
      <c r="B405" t="s">
        <v>595</v>
      </c>
      <c r="C405" s="3" t="s">
        <v>596</v>
      </c>
      <c r="D405">
        <f t="shared" si="2"/>
        <v>109</v>
      </c>
    </row>
    <row r="406" spans="1:4" ht="120" x14ac:dyDescent="0.25">
      <c r="A406" t="s">
        <v>598</v>
      </c>
      <c r="B406" t="s">
        <v>597</v>
      </c>
      <c r="C406" s="3" t="s">
        <v>599</v>
      </c>
      <c r="D406">
        <f t="shared" si="2"/>
        <v>264</v>
      </c>
    </row>
    <row r="407" spans="1:4" ht="135" x14ac:dyDescent="0.25">
      <c r="A407" t="s">
        <v>977</v>
      </c>
      <c r="B407" t="s">
        <v>978</v>
      </c>
      <c r="C407" s="3" t="s">
        <v>1436</v>
      </c>
      <c r="D407">
        <f t="shared" si="2"/>
        <v>310</v>
      </c>
    </row>
    <row r="408" spans="1:4" ht="90" x14ac:dyDescent="0.25">
      <c r="A408" t="s">
        <v>908</v>
      </c>
      <c r="B408" t="s">
        <v>909</v>
      </c>
      <c r="C408" s="3" t="s">
        <v>1437</v>
      </c>
      <c r="D408">
        <f t="shared" si="2"/>
        <v>176</v>
      </c>
    </row>
    <row r="409" spans="1:4" ht="240" x14ac:dyDescent="0.25">
      <c r="A409" t="s">
        <v>601</v>
      </c>
      <c r="B409" t="s">
        <v>600</v>
      </c>
      <c r="C409" s="3" t="s">
        <v>602</v>
      </c>
      <c r="D409">
        <f t="shared" si="2"/>
        <v>344</v>
      </c>
    </row>
    <row r="410" spans="1:4" ht="90" x14ac:dyDescent="0.25">
      <c r="A410" t="s">
        <v>604</v>
      </c>
      <c r="B410" t="s">
        <v>603</v>
      </c>
      <c r="C410" s="3" t="s">
        <v>605</v>
      </c>
      <c r="D410">
        <f t="shared" si="2"/>
        <v>100</v>
      </c>
    </row>
    <row r="411" spans="1:4" ht="60" x14ac:dyDescent="0.25">
      <c r="A411" t="s">
        <v>1117</v>
      </c>
      <c r="B411" t="s">
        <v>1118</v>
      </c>
      <c r="C411" s="3" t="s">
        <v>1438</v>
      </c>
      <c r="D411">
        <f t="shared" si="2"/>
        <v>115</v>
      </c>
    </row>
    <row r="412" spans="1:4" ht="120" x14ac:dyDescent="0.25">
      <c r="A412" t="s">
        <v>988</v>
      </c>
      <c r="B412" t="s">
        <v>1250</v>
      </c>
      <c r="C412" s="3" t="s">
        <v>1439</v>
      </c>
      <c r="D412">
        <f t="shared" si="2"/>
        <v>357</v>
      </c>
    </row>
    <row r="413" spans="1:4" ht="120" x14ac:dyDescent="0.25">
      <c r="A413" t="s">
        <v>1081</v>
      </c>
      <c r="B413" t="s">
        <v>1082</v>
      </c>
      <c r="C413" s="3" t="s">
        <v>1440</v>
      </c>
      <c r="D413">
        <f t="shared" si="2"/>
        <v>231</v>
      </c>
    </row>
    <row r="414" spans="1:4" ht="60" x14ac:dyDescent="0.25">
      <c r="A414" t="s">
        <v>950</v>
      </c>
      <c r="B414" t="s">
        <v>951</v>
      </c>
      <c r="C414" s="3" t="s">
        <v>1441</v>
      </c>
      <c r="D414">
        <f t="shared" si="2"/>
        <v>134</v>
      </c>
    </row>
    <row r="415" spans="1:4" ht="75" x14ac:dyDescent="0.25">
      <c r="A415" t="s">
        <v>926</v>
      </c>
      <c r="B415" t="s">
        <v>1251</v>
      </c>
      <c r="C415" s="3" t="s">
        <v>1442</v>
      </c>
      <c r="D415">
        <f t="shared" si="2"/>
        <v>203</v>
      </c>
    </row>
    <row r="416" spans="1:4" ht="75" x14ac:dyDescent="0.25">
      <c r="A416" t="s">
        <v>607</v>
      </c>
      <c r="B416" t="s">
        <v>606</v>
      </c>
      <c r="C416" s="3" t="s">
        <v>608</v>
      </c>
      <c r="D416">
        <f t="shared" si="2"/>
        <v>231</v>
      </c>
    </row>
    <row r="417" spans="1:4" ht="75" x14ac:dyDescent="0.25">
      <c r="A417" t="s">
        <v>610</v>
      </c>
      <c r="B417" t="s">
        <v>609</v>
      </c>
      <c r="C417" s="3" t="s">
        <v>611</v>
      </c>
      <c r="D417">
        <f t="shared" si="2"/>
        <v>186</v>
      </c>
    </row>
    <row r="418" spans="1:4" ht="60" x14ac:dyDescent="0.25">
      <c r="A418" t="s">
        <v>610</v>
      </c>
      <c r="B418" t="s">
        <v>612</v>
      </c>
      <c r="C418" s="3" t="s">
        <v>613</v>
      </c>
      <c r="D418">
        <f t="shared" si="2"/>
        <v>154</v>
      </c>
    </row>
    <row r="419" spans="1:4" ht="90" x14ac:dyDescent="0.25">
      <c r="A419" t="s">
        <v>610</v>
      </c>
      <c r="B419" t="s">
        <v>614</v>
      </c>
      <c r="C419" s="3" t="s">
        <v>615</v>
      </c>
      <c r="D419">
        <f t="shared" si="2"/>
        <v>232</v>
      </c>
    </row>
    <row r="420" spans="1:4" ht="60" x14ac:dyDescent="0.25">
      <c r="A420" t="s">
        <v>610</v>
      </c>
      <c r="B420" t="s">
        <v>616</v>
      </c>
      <c r="C420" s="3" t="s">
        <v>617</v>
      </c>
      <c r="D420">
        <f t="shared" si="2"/>
        <v>144</v>
      </c>
    </row>
    <row r="421" spans="1:4" ht="45" x14ac:dyDescent="0.25">
      <c r="A421" t="s">
        <v>610</v>
      </c>
      <c r="B421" t="s">
        <v>618</v>
      </c>
      <c r="C421" s="3" t="s">
        <v>619</v>
      </c>
      <c r="D421">
        <f t="shared" si="2"/>
        <v>90</v>
      </c>
    </row>
    <row r="422" spans="1:4" ht="75" x14ac:dyDescent="0.25">
      <c r="A422" t="s">
        <v>610</v>
      </c>
      <c r="B422" t="s">
        <v>620</v>
      </c>
      <c r="C422" s="3" t="s">
        <v>621</v>
      </c>
      <c r="D422">
        <f t="shared" si="2"/>
        <v>116</v>
      </c>
    </row>
    <row r="423" spans="1:4" ht="60" x14ac:dyDescent="0.25">
      <c r="A423" t="s">
        <v>610</v>
      </c>
      <c r="B423" t="s">
        <v>622</v>
      </c>
      <c r="C423" s="3" t="s">
        <v>623</v>
      </c>
      <c r="D423">
        <f t="shared" si="2"/>
        <v>155</v>
      </c>
    </row>
    <row r="424" spans="1:4" ht="30" x14ac:dyDescent="0.25">
      <c r="A424" t="s">
        <v>610</v>
      </c>
      <c r="B424" t="s">
        <v>624</v>
      </c>
      <c r="C424" s="3" t="s">
        <v>625</v>
      </c>
      <c r="D424">
        <f t="shared" si="2"/>
        <v>87</v>
      </c>
    </row>
    <row r="425" spans="1:4" ht="75" x14ac:dyDescent="0.25">
      <c r="A425" t="s">
        <v>627</v>
      </c>
      <c r="B425" t="s">
        <v>626</v>
      </c>
      <c r="C425" s="3" t="s">
        <v>628</v>
      </c>
      <c r="D425">
        <f t="shared" si="2"/>
        <v>158</v>
      </c>
    </row>
    <row r="426" spans="1:4" ht="60" x14ac:dyDescent="0.25">
      <c r="A426" t="s">
        <v>963</v>
      </c>
      <c r="B426" t="s">
        <v>964</v>
      </c>
      <c r="C426" s="3" t="s">
        <v>1443</v>
      </c>
      <c r="D426">
        <f t="shared" si="2"/>
        <v>117</v>
      </c>
    </row>
    <row r="427" spans="1:4" ht="60" x14ac:dyDescent="0.25">
      <c r="A427" t="s">
        <v>1043</v>
      </c>
      <c r="B427" t="s">
        <v>1252</v>
      </c>
      <c r="C427" s="3" t="s">
        <v>1444</v>
      </c>
      <c r="D427">
        <f t="shared" si="2"/>
        <v>196</v>
      </c>
    </row>
    <row r="428" spans="1:4" ht="120" x14ac:dyDescent="0.25">
      <c r="A428" t="s">
        <v>1043</v>
      </c>
      <c r="B428" t="s">
        <v>1096</v>
      </c>
      <c r="C428" s="3" t="s">
        <v>1445</v>
      </c>
      <c r="D428">
        <f t="shared" si="2"/>
        <v>271</v>
      </c>
    </row>
    <row r="429" spans="1:4" ht="60" x14ac:dyDescent="0.25">
      <c r="A429" t="s">
        <v>630</v>
      </c>
      <c r="B429" t="s">
        <v>629</v>
      </c>
      <c r="C429" s="3" t="s">
        <v>631</v>
      </c>
      <c r="D429">
        <f t="shared" si="2"/>
        <v>152</v>
      </c>
    </row>
    <row r="430" spans="1:4" ht="120" x14ac:dyDescent="0.25">
      <c r="A430" t="s">
        <v>630</v>
      </c>
      <c r="B430" t="s">
        <v>1018</v>
      </c>
      <c r="C430" s="3" t="s">
        <v>1446</v>
      </c>
      <c r="D430">
        <f t="shared" si="2"/>
        <v>218</v>
      </c>
    </row>
    <row r="431" spans="1:4" ht="75" x14ac:dyDescent="0.25">
      <c r="A431" t="s">
        <v>633</v>
      </c>
      <c r="B431" t="s">
        <v>632</v>
      </c>
      <c r="C431" s="3" t="s">
        <v>634</v>
      </c>
      <c r="D431">
        <f t="shared" si="2"/>
        <v>97</v>
      </c>
    </row>
    <row r="432" spans="1:4" ht="90" x14ac:dyDescent="0.25">
      <c r="A432" t="s">
        <v>636</v>
      </c>
      <c r="B432" t="s">
        <v>635</v>
      </c>
      <c r="C432" s="3" t="s">
        <v>637</v>
      </c>
      <c r="D432">
        <f t="shared" si="2"/>
        <v>167</v>
      </c>
    </row>
    <row r="433" spans="1:4" ht="120" x14ac:dyDescent="0.25">
      <c r="A433" t="s">
        <v>636</v>
      </c>
      <c r="B433" t="s">
        <v>925</v>
      </c>
      <c r="C433" s="3" t="s">
        <v>1447</v>
      </c>
      <c r="D433">
        <f t="shared" si="2"/>
        <v>237</v>
      </c>
    </row>
    <row r="434" spans="1:4" ht="60" x14ac:dyDescent="0.25">
      <c r="A434" t="s">
        <v>639</v>
      </c>
      <c r="B434" t="s">
        <v>638</v>
      </c>
      <c r="C434" s="3" t="s">
        <v>640</v>
      </c>
      <c r="D434">
        <f t="shared" si="2"/>
        <v>136</v>
      </c>
    </row>
    <row r="435" spans="1:4" ht="75" x14ac:dyDescent="0.25">
      <c r="A435" t="s">
        <v>639</v>
      </c>
      <c r="B435" t="s">
        <v>641</v>
      </c>
      <c r="C435" s="3" t="s">
        <v>642</v>
      </c>
      <c r="D435">
        <f t="shared" si="2"/>
        <v>181</v>
      </c>
    </row>
    <row r="436" spans="1:4" ht="60" x14ac:dyDescent="0.25">
      <c r="A436" t="s">
        <v>644</v>
      </c>
      <c r="B436" t="s">
        <v>643</v>
      </c>
      <c r="C436" s="3" t="s">
        <v>645</v>
      </c>
      <c r="D436">
        <f t="shared" si="2"/>
        <v>185</v>
      </c>
    </row>
    <row r="437" spans="1:4" ht="45" x14ac:dyDescent="0.25">
      <c r="A437" t="s">
        <v>644</v>
      </c>
      <c r="B437" t="s">
        <v>646</v>
      </c>
      <c r="C437" s="3" t="s">
        <v>647</v>
      </c>
      <c r="D437">
        <f t="shared" si="2"/>
        <v>110</v>
      </c>
    </row>
    <row r="438" spans="1:4" ht="60" x14ac:dyDescent="0.25">
      <c r="A438" t="s">
        <v>644</v>
      </c>
      <c r="B438" t="s">
        <v>648</v>
      </c>
      <c r="C438" s="3" t="s">
        <v>649</v>
      </c>
      <c r="D438">
        <f t="shared" si="2"/>
        <v>130</v>
      </c>
    </row>
    <row r="439" spans="1:4" ht="60" x14ac:dyDescent="0.25">
      <c r="A439" t="s">
        <v>644</v>
      </c>
      <c r="B439" t="s">
        <v>650</v>
      </c>
      <c r="C439" s="3" t="s">
        <v>651</v>
      </c>
      <c r="D439">
        <f t="shared" si="2"/>
        <v>118</v>
      </c>
    </row>
    <row r="440" spans="1:4" ht="60" x14ac:dyDescent="0.25">
      <c r="A440" t="s">
        <v>644</v>
      </c>
      <c r="B440" t="s">
        <v>652</v>
      </c>
      <c r="C440" s="3" t="s">
        <v>653</v>
      </c>
      <c r="D440">
        <f t="shared" si="2"/>
        <v>191</v>
      </c>
    </row>
    <row r="441" spans="1:4" ht="120" x14ac:dyDescent="0.25">
      <c r="A441" t="s">
        <v>655</v>
      </c>
      <c r="B441" t="s">
        <v>654</v>
      </c>
      <c r="C441" s="3" t="s">
        <v>656</v>
      </c>
      <c r="D441">
        <f t="shared" si="2"/>
        <v>183</v>
      </c>
    </row>
    <row r="442" spans="1:4" ht="120" x14ac:dyDescent="0.25">
      <c r="A442" t="s">
        <v>1143</v>
      </c>
      <c r="B442" t="s">
        <v>1149</v>
      </c>
      <c r="C442" s="3" t="s">
        <v>1448</v>
      </c>
      <c r="D442">
        <f t="shared" si="2"/>
        <v>253</v>
      </c>
    </row>
    <row r="443" spans="1:4" ht="120" x14ac:dyDescent="0.25">
      <c r="A443" t="s">
        <v>1143</v>
      </c>
      <c r="B443" t="s">
        <v>1253</v>
      </c>
      <c r="C443" s="3" t="s">
        <v>1449</v>
      </c>
      <c r="D443">
        <f t="shared" si="2"/>
        <v>259</v>
      </c>
    </row>
    <row r="444" spans="1:4" ht="60" x14ac:dyDescent="0.25">
      <c r="A444" t="s">
        <v>658</v>
      </c>
      <c r="B444" t="s">
        <v>657</v>
      </c>
      <c r="C444" s="3" t="s">
        <v>659</v>
      </c>
      <c r="D444">
        <f t="shared" si="2"/>
        <v>96</v>
      </c>
    </row>
    <row r="445" spans="1:4" ht="60" x14ac:dyDescent="0.25">
      <c r="A445" t="s">
        <v>1033</v>
      </c>
      <c r="B445" t="s">
        <v>1034</v>
      </c>
      <c r="C445" s="3" t="s">
        <v>1450</v>
      </c>
      <c r="D445">
        <f t="shared" si="2"/>
        <v>123</v>
      </c>
    </row>
    <row r="446" spans="1:4" ht="60" x14ac:dyDescent="0.25">
      <c r="A446" t="s">
        <v>661</v>
      </c>
      <c r="B446" t="s">
        <v>660</v>
      </c>
      <c r="C446" s="3" t="s">
        <v>662</v>
      </c>
      <c r="D446">
        <f t="shared" si="2"/>
        <v>164</v>
      </c>
    </row>
    <row r="447" spans="1:4" ht="60" x14ac:dyDescent="0.25">
      <c r="A447" t="s">
        <v>664</v>
      </c>
      <c r="B447" t="s">
        <v>663</v>
      </c>
      <c r="C447" s="3" t="s">
        <v>665</v>
      </c>
      <c r="D447">
        <f t="shared" si="2"/>
        <v>81</v>
      </c>
    </row>
    <row r="448" spans="1:4" ht="90" x14ac:dyDescent="0.25">
      <c r="A448" t="s">
        <v>1241</v>
      </c>
      <c r="B448" t="s">
        <v>920</v>
      </c>
      <c r="C448" s="3" t="s">
        <v>1385</v>
      </c>
      <c r="D448">
        <f t="shared" si="2"/>
        <v>180</v>
      </c>
    </row>
    <row r="449" spans="1:4" ht="60" x14ac:dyDescent="0.25">
      <c r="A449" t="s">
        <v>667</v>
      </c>
      <c r="B449" t="s">
        <v>666</v>
      </c>
      <c r="C449" s="3" t="s">
        <v>668</v>
      </c>
      <c r="D449">
        <f t="shared" si="2"/>
        <v>187</v>
      </c>
    </row>
    <row r="450" spans="1:4" ht="105" x14ac:dyDescent="0.25">
      <c r="A450" t="s">
        <v>670</v>
      </c>
      <c r="B450" t="s">
        <v>669</v>
      </c>
      <c r="C450" s="3" t="s">
        <v>671</v>
      </c>
      <c r="D450">
        <f t="shared" si="2"/>
        <v>164</v>
      </c>
    </row>
    <row r="451" spans="1:4" ht="60" x14ac:dyDescent="0.25">
      <c r="A451" t="s">
        <v>670</v>
      </c>
      <c r="B451" t="s">
        <v>672</v>
      </c>
      <c r="C451" s="3" t="s">
        <v>673</v>
      </c>
      <c r="D451">
        <f t="shared" si="2"/>
        <v>214</v>
      </c>
    </row>
    <row r="452" spans="1:4" ht="90" x14ac:dyDescent="0.25">
      <c r="A452" t="s">
        <v>670</v>
      </c>
      <c r="B452" t="s">
        <v>674</v>
      </c>
      <c r="C452" s="3" t="s">
        <v>675</v>
      </c>
      <c r="D452">
        <f t="shared" si="2"/>
        <v>134</v>
      </c>
    </row>
    <row r="453" spans="1:4" ht="60" x14ac:dyDescent="0.25">
      <c r="A453" t="s">
        <v>1054</v>
      </c>
      <c r="B453" t="s">
        <v>1055</v>
      </c>
      <c r="C453" s="3" t="s">
        <v>1451</v>
      </c>
      <c r="D453">
        <f t="shared" si="2"/>
        <v>84</v>
      </c>
    </row>
    <row r="454" spans="1:4" ht="75" x14ac:dyDescent="0.25">
      <c r="A454" t="s">
        <v>677</v>
      </c>
      <c r="B454" t="s">
        <v>676</v>
      </c>
      <c r="C454" s="3" t="s">
        <v>678</v>
      </c>
      <c r="D454">
        <f t="shared" si="2"/>
        <v>157</v>
      </c>
    </row>
    <row r="455" spans="1:4" ht="75" x14ac:dyDescent="0.25">
      <c r="A455" t="s">
        <v>680</v>
      </c>
      <c r="B455" t="s">
        <v>679</v>
      </c>
      <c r="C455" s="3" t="s">
        <v>681</v>
      </c>
      <c r="D455">
        <f t="shared" si="2"/>
        <v>243</v>
      </c>
    </row>
    <row r="456" spans="1:4" ht="60" x14ac:dyDescent="0.25">
      <c r="A456" t="s">
        <v>683</v>
      </c>
      <c r="B456" t="s">
        <v>682</v>
      </c>
      <c r="C456" s="3" t="s">
        <v>684</v>
      </c>
      <c r="D456">
        <f t="shared" si="2"/>
        <v>119</v>
      </c>
    </row>
    <row r="457" spans="1:4" ht="75" x14ac:dyDescent="0.25">
      <c r="A457" t="s">
        <v>686</v>
      </c>
      <c r="B457" t="s">
        <v>685</v>
      </c>
      <c r="C457" s="3" t="s">
        <v>687</v>
      </c>
      <c r="D457">
        <f t="shared" si="2"/>
        <v>223</v>
      </c>
    </row>
    <row r="458" spans="1:4" ht="120" x14ac:dyDescent="0.25">
      <c r="A458" t="s">
        <v>689</v>
      </c>
      <c r="B458" t="s">
        <v>688</v>
      </c>
      <c r="C458" s="3" t="s">
        <v>690</v>
      </c>
      <c r="D458">
        <f t="shared" si="2"/>
        <v>258</v>
      </c>
    </row>
    <row r="459" spans="1:4" ht="60" x14ac:dyDescent="0.25">
      <c r="A459" t="s">
        <v>692</v>
      </c>
      <c r="B459" t="s">
        <v>691</v>
      </c>
      <c r="C459" s="3" t="s">
        <v>693</v>
      </c>
      <c r="D459">
        <f t="shared" si="2"/>
        <v>216</v>
      </c>
    </row>
    <row r="460" spans="1:4" ht="60" x14ac:dyDescent="0.25">
      <c r="A460" t="s">
        <v>695</v>
      </c>
      <c r="B460" t="s">
        <v>694</v>
      </c>
      <c r="C460" s="3" t="s">
        <v>696</v>
      </c>
      <c r="D460">
        <f t="shared" si="2"/>
        <v>163</v>
      </c>
    </row>
    <row r="461" spans="1:4" ht="75" x14ac:dyDescent="0.25">
      <c r="A461" t="s">
        <v>1036</v>
      </c>
      <c r="B461" t="s">
        <v>1037</v>
      </c>
      <c r="C461" s="3" t="s">
        <v>1452</v>
      </c>
      <c r="D461">
        <f t="shared" si="2"/>
        <v>147</v>
      </c>
    </row>
    <row r="462" spans="1:4" ht="60" x14ac:dyDescent="0.25">
      <c r="A462" t="s">
        <v>698</v>
      </c>
      <c r="B462" t="s">
        <v>697</v>
      </c>
      <c r="C462" s="3" t="s">
        <v>699</v>
      </c>
      <c r="D462">
        <f t="shared" si="2"/>
        <v>125</v>
      </c>
    </row>
    <row r="463" spans="1:4" ht="45" x14ac:dyDescent="0.25">
      <c r="A463" t="s">
        <v>698</v>
      </c>
      <c r="B463" t="s">
        <v>700</v>
      </c>
      <c r="C463" s="3" t="s">
        <v>701</v>
      </c>
      <c r="D463">
        <f t="shared" ref="D463:D526" si="3">LEN(C463)</f>
        <v>130</v>
      </c>
    </row>
    <row r="464" spans="1:4" ht="45" x14ac:dyDescent="0.25">
      <c r="A464" t="s">
        <v>698</v>
      </c>
      <c r="B464" t="s">
        <v>702</v>
      </c>
      <c r="C464" s="3" t="s">
        <v>703</v>
      </c>
      <c r="D464">
        <f t="shared" si="3"/>
        <v>87</v>
      </c>
    </row>
    <row r="465" spans="1:4" ht="30" x14ac:dyDescent="0.25">
      <c r="A465" t="s">
        <v>698</v>
      </c>
      <c r="B465" t="s">
        <v>704</v>
      </c>
      <c r="C465" s="3" t="s">
        <v>705</v>
      </c>
      <c r="D465">
        <f t="shared" si="3"/>
        <v>102</v>
      </c>
    </row>
    <row r="466" spans="1:4" ht="60" x14ac:dyDescent="0.25">
      <c r="A466" t="s">
        <v>698</v>
      </c>
      <c r="B466" t="s">
        <v>706</v>
      </c>
      <c r="C466" s="3" t="s">
        <v>707</v>
      </c>
      <c r="D466">
        <f t="shared" si="3"/>
        <v>134</v>
      </c>
    </row>
    <row r="467" spans="1:4" ht="60" x14ac:dyDescent="0.25">
      <c r="A467" t="s">
        <v>709</v>
      </c>
      <c r="B467" t="s">
        <v>708</v>
      </c>
      <c r="C467" s="3" t="s">
        <v>710</v>
      </c>
      <c r="D467">
        <f t="shared" si="3"/>
        <v>83</v>
      </c>
    </row>
    <row r="468" spans="1:4" ht="60" x14ac:dyDescent="0.25">
      <c r="A468" t="s">
        <v>712</v>
      </c>
      <c r="B468" t="s">
        <v>1254</v>
      </c>
      <c r="C468" s="3" t="s">
        <v>1453</v>
      </c>
      <c r="D468">
        <f t="shared" si="3"/>
        <v>148</v>
      </c>
    </row>
    <row r="469" spans="1:4" ht="120" x14ac:dyDescent="0.25">
      <c r="A469" t="s">
        <v>712</v>
      </c>
      <c r="B469" t="s">
        <v>1183</v>
      </c>
      <c r="C469" s="3" t="s">
        <v>1454</v>
      </c>
      <c r="D469">
        <f t="shared" si="3"/>
        <v>243</v>
      </c>
    </row>
    <row r="470" spans="1:4" ht="105" x14ac:dyDescent="0.25">
      <c r="A470" t="s">
        <v>712</v>
      </c>
      <c r="B470" t="s">
        <v>1182</v>
      </c>
      <c r="C470" s="3" t="s">
        <v>1455</v>
      </c>
      <c r="D470">
        <f t="shared" si="3"/>
        <v>265</v>
      </c>
    </row>
    <row r="471" spans="1:4" ht="60" x14ac:dyDescent="0.25">
      <c r="A471" t="s">
        <v>712</v>
      </c>
      <c r="B471" t="s">
        <v>711</v>
      </c>
      <c r="C471" s="2" t="s">
        <v>713</v>
      </c>
      <c r="D471">
        <f t="shared" si="3"/>
        <v>191</v>
      </c>
    </row>
    <row r="472" spans="1:4" ht="60" x14ac:dyDescent="0.25">
      <c r="A472" t="s">
        <v>712</v>
      </c>
      <c r="B472" t="s">
        <v>1184</v>
      </c>
      <c r="C472" s="2" t="s">
        <v>713</v>
      </c>
      <c r="D472">
        <f t="shared" si="3"/>
        <v>191</v>
      </c>
    </row>
    <row r="473" spans="1:4" ht="90" x14ac:dyDescent="0.25">
      <c r="A473" t="s">
        <v>712</v>
      </c>
      <c r="B473" t="s">
        <v>1066</v>
      </c>
      <c r="C473" s="3" t="s">
        <v>1456</v>
      </c>
      <c r="D473">
        <f t="shared" si="3"/>
        <v>243</v>
      </c>
    </row>
    <row r="474" spans="1:4" ht="90" x14ac:dyDescent="0.25">
      <c r="A474" t="s">
        <v>984</v>
      </c>
      <c r="B474" t="s">
        <v>985</v>
      </c>
      <c r="C474" s="3" t="s">
        <v>1457</v>
      </c>
      <c r="D474">
        <f t="shared" si="3"/>
        <v>201</v>
      </c>
    </row>
    <row r="475" spans="1:4" ht="60" x14ac:dyDescent="0.25">
      <c r="A475" t="s">
        <v>715</v>
      </c>
      <c r="B475" t="s">
        <v>714</v>
      </c>
      <c r="C475" s="3" t="s">
        <v>716</v>
      </c>
      <c r="D475">
        <f t="shared" si="3"/>
        <v>184</v>
      </c>
    </row>
    <row r="476" spans="1:4" ht="60" x14ac:dyDescent="0.25">
      <c r="A476" t="s">
        <v>718</v>
      </c>
      <c r="B476" t="s">
        <v>717</v>
      </c>
      <c r="C476" s="3" t="s">
        <v>719</v>
      </c>
      <c r="D476">
        <f t="shared" si="3"/>
        <v>115</v>
      </c>
    </row>
    <row r="477" spans="1:4" ht="45" x14ac:dyDescent="0.25">
      <c r="A477" t="s">
        <v>718</v>
      </c>
      <c r="B477" t="s">
        <v>720</v>
      </c>
      <c r="C477" s="3" t="s">
        <v>721</v>
      </c>
      <c r="D477">
        <f t="shared" si="3"/>
        <v>103</v>
      </c>
    </row>
    <row r="478" spans="1:4" ht="60" x14ac:dyDescent="0.25">
      <c r="A478" t="s">
        <v>718</v>
      </c>
      <c r="B478" t="s">
        <v>722</v>
      </c>
      <c r="C478" s="3" t="s">
        <v>723</v>
      </c>
      <c r="D478">
        <f t="shared" si="3"/>
        <v>140</v>
      </c>
    </row>
    <row r="479" spans="1:4" ht="120" x14ac:dyDescent="0.25">
      <c r="A479" t="s">
        <v>725</v>
      </c>
      <c r="B479" t="s">
        <v>1068</v>
      </c>
      <c r="C479" s="3" t="s">
        <v>1255</v>
      </c>
      <c r="D479">
        <f t="shared" si="3"/>
        <v>205</v>
      </c>
    </row>
    <row r="480" spans="1:4" ht="60" x14ac:dyDescent="0.25">
      <c r="A480" t="s">
        <v>725</v>
      </c>
      <c r="B480" t="s">
        <v>724</v>
      </c>
      <c r="C480" s="3" t="s">
        <v>726</v>
      </c>
      <c r="D480">
        <f t="shared" si="3"/>
        <v>135</v>
      </c>
    </row>
    <row r="481" spans="1:4" ht="90" x14ac:dyDescent="0.25">
      <c r="A481" t="s">
        <v>725</v>
      </c>
      <c r="B481" t="s">
        <v>727</v>
      </c>
      <c r="C481" s="3" t="s">
        <v>728</v>
      </c>
      <c r="D481">
        <f t="shared" si="3"/>
        <v>177</v>
      </c>
    </row>
    <row r="482" spans="1:4" ht="105" x14ac:dyDescent="0.25">
      <c r="A482" t="s">
        <v>725</v>
      </c>
      <c r="B482" t="s">
        <v>729</v>
      </c>
      <c r="C482" s="3" t="s">
        <v>730</v>
      </c>
      <c r="D482">
        <f t="shared" si="3"/>
        <v>107</v>
      </c>
    </row>
    <row r="483" spans="1:4" ht="60" x14ac:dyDescent="0.25">
      <c r="A483" t="s">
        <v>725</v>
      </c>
      <c r="B483" t="s">
        <v>731</v>
      </c>
      <c r="C483" s="3" t="s">
        <v>732</v>
      </c>
      <c r="D483">
        <f t="shared" si="3"/>
        <v>116</v>
      </c>
    </row>
    <row r="484" spans="1:4" ht="105" x14ac:dyDescent="0.25">
      <c r="A484" t="s">
        <v>725</v>
      </c>
      <c r="B484" t="s">
        <v>1095</v>
      </c>
      <c r="C484" s="3" t="s">
        <v>1458</v>
      </c>
      <c r="D484">
        <f t="shared" si="3"/>
        <v>243</v>
      </c>
    </row>
    <row r="485" spans="1:4" ht="45" x14ac:dyDescent="0.25">
      <c r="A485" t="s">
        <v>734</v>
      </c>
      <c r="B485" t="s">
        <v>733</v>
      </c>
      <c r="C485" s="3" t="s">
        <v>735</v>
      </c>
      <c r="D485">
        <f t="shared" si="3"/>
        <v>113</v>
      </c>
    </row>
    <row r="486" spans="1:4" ht="60" x14ac:dyDescent="0.25">
      <c r="A486" t="s">
        <v>734</v>
      </c>
      <c r="B486" t="s">
        <v>736</v>
      </c>
      <c r="C486" s="3" t="s">
        <v>737</v>
      </c>
      <c r="D486">
        <f t="shared" si="3"/>
        <v>178</v>
      </c>
    </row>
    <row r="487" spans="1:4" ht="75" x14ac:dyDescent="0.25">
      <c r="A487" t="s">
        <v>734</v>
      </c>
      <c r="B487" t="s">
        <v>738</v>
      </c>
      <c r="C487" s="3" t="s">
        <v>739</v>
      </c>
      <c r="D487">
        <f t="shared" si="3"/>
        <v>158</v>
      </c>
    </row>
    <row r="488" spans="1:4" ht="60" x14ac:dyDescent="0.25">
      <c r="A488" t="s">
        <v>741</v>
      </c>
      <c r="B488" t="s">
        <v>740</v>
      </c>
      <c r="C488" s="3" t="s">
        <v>742</v>
      </c>
      <c r="D488">
        <f t="shared" si="3"/>
        <v>80</v>
      </c>
    </row>
    <row r="489" spans="1:4" ht="90" x14ac:dyDescent="0.25">
      <c r="A489" t="s">
        <v>746</v>
      </c>
      <c r="B489" t="s">
        <v>745</v>
      </c>
      <c r="C489" s="3" t="s">
        <v>747</v>
      </c>
      <c r="D489">
        <f t="shared" si="3"/>
        <v>201</v>
      </c>
    </row>
    <row r="490" spans="1:4" ht="60" x14ac:dyDescent="0.25">
      <c r="A490" t="s">
        <v>996</v>
      </c>
      <c r="B490" t="s">
        <v>1019</v>
      </c>
      <c r="C490" s="3" t="s">
        <v>1459</v>
      </c>
      <c r="D490">
        <f t="shared" si="3"/>
        <v>151</v>
      </c>
    </row>
    <row r="491" spans="1:4" ht="75" x14ac:dyDescent="0.25">
      <c r="A491" t="s">
        <v>996</v>
      </c>
      <c r="B491" t="s">
        <v>1002</v>
      </c>
      <c r="C491" s="3" t="s">
        <v>1460</v>
      </c>
      <c r="D491">
        <f t="shared" si="3"/>
        <v>130</v>
      </c>
    </row>
    <row r="492" spans="1:4" ht="75" x14ac:dyDescent="0.25">
      <c r="A492" t="s">
        <v>996</v>
      </c>
      <c r="B492" t="s">
        <v>997</v>
      </c>
      <c r="C492" s="3" t="s">
        <v>1461</v>
      </c>
      <c r="D492">
        <f t="shared" si="3"/>
        <v>194</v>
      </c>
    </row>
    <row r="493" spans="1:4" ht="90" x14ac:dyDescent="0.25">
      <c r="A493" t="s">
        <v>748</v>
      </c>
      <c r="B493" t="s">
        <v>894</v>
      </c>
      <c r="C493" s="3" t="s">
        <v>749</v>
      </c>
      <c r="D493">
        <f t="shared" si="3"/>
        <v>137</v>
      </c>
    </row>
    <row r="494" spans="1:4" ht="60" x14ac:dyDescent="0.25">
      <c r="A494" t="s">
        <v>748</v>
      </c>
      <c r="B494" t="s">
        <v>750</v>
      </c>
      <c r="C494" s="3" t="s">
        <v>751</v>
      </c>
      <c r="D494">
        <f t="shared" si="3"/>
        <v>117</v>
      </c>
    </row>
    <row r="495" spans="1:4" ht="60" x14ac:dyDescent="0.25">
      <c r="A495" t="s">
        <v>753</v>
      </c>
      <c r="B495" t="s">
        <v>752</v>
      </c>
      <c r="C495" s="3" t="s">
        <v>754</v>
      </c>
      <c r="D495">
        <f t="shared" si="3"/>
        <v>97</v>
      </c>
    </row>
    <row r="496" spans="1:4" ht="90" x14ac:dyDescent="0.25">
      <c r="A496" t="s">
        <v>756</v>
      </c>
      <c r="B496" t="s">
        <v>755</v>
      </c>
      <c r="C496" s="3" t="s">
        <v>757</v>
      </c>
      <c r="D496">
        <f t="shared" si="3"/>
        <v>96</v>
      </c>
    </row>
    <row r="497" spans="1:4" ht="60" x14ac:dyDescent="0.25">
      <c r="A497" t="s">
        <v>759</v>
      </c>
      <c r="B497" t="s">
        <v>758</v>
      </c>
      <c r="C497" s="3" t="s">
        <v>760</v>
      </c>
      <c r="D497">
        <f t="shared" si="3"/>
        <v>198</v>
      </c>
    </row>
    <row r="498" spans="1:4" ht="60" x14ac:dyDescent="0.25">
      <c r="A498" t="s">
        <v>759</v>
      </c>
      <c r="B498" t="s">
        <v>761</v>
      </c>
      <c r="C498" s="3" t="s">
        <v>762</v>
      </c>
      <c r="D498">
        <f t="shared" si="3"/>
        <v>152</v>
      </c>
    </row>
    <row r="499" spans="1:4" ht="60" x14ac:dyDescent="0.25">
      <c r="A499" t="s">
        <v>759</v>
      </c>
      <c r="B499" t="s">
        <v>763</v>
      </c>
      <c r="C499" s="3" t="s">
        <v>764</v>
      </c>
      <c r="D499">
        <f t="shared" si="3"/>
        <v>119</v>
      </c>
    </row>
    <row r="500" spans="1:4" ht="60" x14ac:dyDescent="0.25">
      <c r="A500" t="s">
        <v>1109</v>
      </c>
      <c r="B500" t="s">
        <v>1110</v>
      </c>
      <c r="C500" s="3" t="s">
        <v>1462</v>
      </c>
      <c r="D500">
        <f t="shared" si="3"/>
        <v>120</v>
      </c>
    </row>
    <row r="501" spans="1:4" ht="75" x14ac:dyDescent="0.25">
      <c r="A501" t="s">
        <v>766</v>
      </c>
      <c r="B501" t="s">
        <v>765</v>
      </c>
      <c r="C501" s="3" t="s">
        <v>767</v>
      </c>
      <c r="D501">
        <f t="shared" si="3"/>
        <v>184</v>
      </c>
    </row>
    <row r="502" spans="1:4" ht="60" x14ac:dyDescent="0.25">
      <c r="A502" t="s">
        <v>766</v>
      </c>
      <c r="B502" t="s">
        <v>704</v>
      </c>
      <c r="C502" s="3" t="s">
        <v>768</v>
      </c>
      <c r="D502">
        <f t="shared" si="3"/>
        <v>160</v>
      </c>
    </row>
    <row r="503" spans="1:4" ht="75" x14ac:dyDescent="0.25">
      <c r="A503" t="s">
        <v>770</v>
      </c>
      <c r="B503" t="s">
        <v>939</v>
      </c>
      <c r="C503" s="3" t="s">
        <v>1463</v>
      </c>
      <c r="D503">
        <f t="shared" si="3"/>
        <v>129</v>
      </c>
    </row>
    <row r="504" spans="1:4" ht="90" x14ac:dyDescent="0.25">
      <c r="A504" t="s">
        <v>770</v>
      </c>
      <c r="B504" t="s">
        <v>769</v>
      </c>
      <c r="C504" s="3" t="s">
        <v>771</v>
      </c>
      <c r="D504">
        <f t="shared" si="3"/>
        <v>210</v>
      </c>
    </row>
    <row r="505" spans="1:4" ht="60" x14ac:dyDescent="0.25">
      <c r="A505" t="s">
        <v>773</v>
      </c>
      <c r="B505" t="s">
        <v>772</v>
      </c>
      <c r="C505" s="3" t="s">
        <v>774</v>
      </c>
      <c r="D505">
        <f t="shared" si="3"/>
        <v>146</v>
      </c>
    </row>
    <row r="506" spans="1:4" ht="60" x14ac:dyDescent="0.25">
      <c r="A506" t="s">
        <v>1041</v>
      </c>
      <c r="B506" t="s">
        <v>1256</v>
      </c>
      <c r="C506" s="3" t="s">
        <v>1464</v>
      </c>
      <c r="D506">
        <f t="shared" si="3"/>
        <v>150</v>
      </c>
    </row>
    <row r="507" spans="1:4" ht="90" x14ac:dyDescent="0.25">
      <c r="A507" t="s">
        <v>1041</v>
      </c>
      <c r="B507" t="s">
        <v>1257</v>
      </c>
      <c r="C507" s="3" t="s">
        <v>1258</v>
      </c>
      <c r="D507">
        <f t="shared" si="3"/>
        <v>250</v>
      </c>
    </row>
    <row r="508" spans="1:4" ht="120" x14ac:dyDescent="0.25">
      <c r="A508" t="s">
        <v>1041</v>
      </c>
      <c r="B508" t="s">
        <v>1042</v>
      </c>
      <c r="C508" s="3" t="s">
        <v>1465</v>
      </c>
      <c r="D508">
        <f t="shared" si="3"/>
        <v>292</v>
      </c>
    </row>
    <row r="509" spans="1:4" ht="90" x14ac:dyDescent="0.25">
      <c r="A509" t="s">
        <v>776</v>
      </c>
      <c r="B509" t="s">
        <v>775</v>
      </c>
      <c r="C509" s="3" t="s">
        <v>777</v>
      </c>
      <c r="D509">
        <f t="shared" si="3"/>
        <v>194</v>
      </c>
    </row>
    <row r="510" spans="1:4" ht="90" x14ac:dyDescent="0.25">
      <c r="A510" t="s">
        <v>779</v>
      </c>
      <c r="B510" t="s">
        <v>778</v>
      </c>
      <c r="C510" s="3" t="s">
        <v>780</v>
      </c>
      <c r="D510">
        <f t="shared" si="3"/>
        <v>134</v>
      </c>
    </row>
    <row r="511" spans="1:4" ht="195" x14ac:dyDescent="0.25">
      <c r="A511" t="s">
        <v>782</v>
      </c>
      <c r="B511" t="s">
        <v>781</v>
      </c>
      <c r="C511" s="7" t="s">
        <v>884</v>
      </c>
      <c r="D511">
        <f t="shared" si="3"/>
        <v>365</v>
      </c>
    </row>
    <row r="512" spans="1:4" ht="90" x14ac:dyDescent="0.25">
      <c r="A512" t="s">
        <v>784</v>
      </c>
      <c r="B512" t="s">
        <v>783</v>
      </c>
      <c r="C512" s="2" t="s">
        <v>785</v>
      </c>
      <c r="D512">
        <f t="shared" si="3"/>
        <v>243</v>
      </c>
    </row>
    <row r="513" spans="1:4" ht="120" x14ac:dyDescent="0.25">
      <c r="A513" t="s">
        <v>918</v>
      </c>
      <c r="B513" t="s">
        <v>919</v>
      </c>
      <c r="C513" s="3" t="s">
        <v>1466</v>
      </c>
      <c r="D513">
        <f t="shared" si="3"/>
        <v>190</v>
      </c>
    </row>
    <row r="514" spans="1:4" ht="60" x14ac:dyDescent="0.25">
      <c r="A514" s="5" t="s">
        <v>1191</v>
      </c>
      <c r="B514" t="s">
        <v>896</v>
      </c>
      <c r="C514" s="7" t="s">
        <v>1192</v>
      </c>
      <c r="D514">
        <f t="shared" si="3"/>
        <v>107</v>
      </c>
    </row>
    <row r="515" spans="1:4" ht="60" x14ac:dyDescent="0.25">
      <c r="A515" t="s">
        <v>787</v>
      </c>
      <c r="B515" t="s">
        <v>786</v>
      </c>
      <c r="C515" s="3" t="s">
        <v>788</v>
      </c>
      <c r="D515">
        <f t="shared" si="3"/>
        <v>146</v>
      </c>
    </row>
    <row r="516" spans="1:4" ht="60" x14ac:dyDescent="0.25">
      <c r="A516" t="s">
        <v>787</v>
      </c>
      <c r="B516" t="s">
        <v>789</v>
      </c>
      <c r="C516" s="3" t="s">
        <v>790</v>
      </c>
      <c r="D516">
        <f t="shared" si="3"/>
        <v>166</v>
      </c>
    </row>
    <row r="517" spans="1:4" ht="60" x14ac:dyDescent="0.25">
      <c r="A517" t="s">
        <v>787</v>
      </c>
      <c r="B517" t="s">
        <v>791</v>
      </c>
      <c r="C517" s="3" t="s">
        <v>792</v>
      </c>
      <c r="D517">
        <f t="shared" si="3"/>
        <v>102</v>
      </c>
    </row>
    <row r="518" spans="1:4" ht="75" x14ac:dyDescent="0.25">
      <c r="A518" t="s">
        <v>787</v>
      </c>
      <c r="B518" t="s">
        <v>793</v>
      </c>
      <c r="C518" s="3" t="s">
        <v>794</v>
      </c>
      <c r="D518">
        <f t="shared" si="3"/>
        <v>214</v>
      </c>
    </row>
    <row r="519" spans="1:4" ht="120" x14ac:dyDescent="0.25">
      <c r="A519" t="s">
        <v>1097</v>
      </c>
      <c r="B519" t="s">
        <v>1259</v>
      </c>
      <c r="C519" s="3" t="s">
        <v>1467</v>
      </c>
      <c r="D519">
        <f t="shared" si="3"/>
        <v>244</v>
      </c>
    </row>
    <row r="520" spans="1:4" ht="60" x14ac:dyDescent="0.25">
      <c r="A520" t="s">
        <v>796</v>
      </c>
      <c r="B520" t="s">
        <v>795</v>
      </c>
      <c r="C520" s="3" t="s">
        <v>797</v>
      </c>
      <c r="D520">
        <f t="shared" si="3"/>
        <v>132</v>
      </c>
    </row>
    <row r="521" spans="1:4" ht="75" x14ac:dyDescent="0.25">
      <c r="A521" t="s">
        <v>799</v>
      </c>
      <c r="B521" t="s">
        <v>798</v>
      </c>
      <c r="C521" s="3" t="s">
        <v>800</v>
      </c>
      <c r="D521">
        <f t="shared" si="3"/>
        <v>151</v>
      </c>
    </row>
    <row r="522" spans="1:4" ht="60" x14ac:dyDescent="0.25">
      <c r="A522" t="s">
        <v>802</v>
      </c>
      <c r="B522" t="s">
        <v>801</v>
      </c>
      <c r="C522" s="3" t="s">
        <v>803</v>
      </c>
      <c r="D522">
        <f t="shared" si="3"/>
        <v>122</v>
      </c>
    </row>
    <row r="523" spans="1:4" ht="60" x14ac:dyDescent="0.25">
      <c r="A523" t="s">
        <v>962</v>
      </c>
      <c r="B523" t="s">
        <v>1260</v>
      </c>
      <c r="C523" s="3" t="s">
        <v>1468</v>
      </c>
      <c r="D523">
        <f t="shared" si="3"/>
        <v>138</v>
      </c>
    </row>
    <row r="524" spans="1:4" ht="60" x14ac:dyDescent="0.25">
      <c r="A524" t="s">
        <v>805</v>
      </c>
      <c r="B524" t="s">
        <v>804</v>
      </c>
      <c r="C524" s="3" t="s">
        <v>806</v>
      </c>
      <c r="D524">
        <f t="shared" si="3"/>
        <v>163</v>
      </c>
    </row>
    <row r="525" spans="1:4" ht="60" x14ac:dyDescent="0.25">
      <c r="A525" t="s">
        <v>805</v>
      </c>
      <c r="B525" t="s">
        <v>967</v>
      </c>
      <c r="C525" s="3" t="s">
        <v>1469</v>
      </c>
      <c r="D525">
        <f t="shared" si="3"/>
        <v>186</v>
      </c>
    </row>
    <row r="526" spans="1:4" ht="75" x14ac:dyDescent="0.25">
      <c r="A526" t="s">
        <v>808</v>
      </c>
      <c r="B526" t="s">
        <v>807</v>
      </c>
      <c r="C526" s="3" t="s">
        <v>809</v>
      </c>
      <c r="D526">
        <f t="shared" si="3"/>
        <v>148</v>
      </c>
    </row>
    <row r="527" spans="1:4" ht="90" x14ac:dyDescent="0.25">
      <c r="A527" t="s">
        <v>811</v>
      </c>
      <c r="B527" t="s">
        <v>810</v>
      </c>
      <c r="C527" s="3" t="s">
        <v>812</v>
      </c>
      <c r="D527">
        <f t="shared" ref="D527:D560" si="4">LEN(C527)</f>
        <v>84</v>
      </c>
    </row>
    <row r="528" spans="1:4" ht="105" x14ac:dyDescent="0.25">
      <c r="A528" t="s">
        <v>814</v>
      </c>
      <c r="B528" t="s">
        <v>813</v>
      </c>
      <c r="C528" s="3" t="s">
        <v>815</v>
      </c>
      <c r="D528">
        <f t="shared" si="4"/>
        <v>299</v>
      </c>
    </row>
    <row r="529" spans="1:4" ht="75" x14ac:dyDescent="0.25">
      <c r="A529" t="s">
        <v>817</v>
      </c>
      <c r="B529" t="s">
        <v>1106</v>
      </c>
      <c r="C529" s="3" t="s">
        <v>1470</v>
      </c>
      <c r="D529">
        <f t="shared" si="4"/>
        <v>125</v>
      </c>
    </row>
    <row r="530" spans="1:4" ht="75" x14ac:dyDescent="0.25">
      <c r="A530" t="s">
        <v>817</v>
      </c>
      <c r="B530" t="s">
        <v>816</v>
      </c>
      <c r="C530" s="3" t="s">
        <v>818</v>
      </c>
      <c r="D530">
        <f t="shared" si="4"/>
        <v>178</v>
      </c>
    </row>
    <row r="531" spans="1:4" ht="105" x14ac:dyDescent="0.25">
      <c r="A531" t="s">
        <v>817</v>
      </c>
      <c r="B531" t="s">
        <v>1130</v>
      </c>
      <c r="C531" s="3" t="s">
        <v>1471</v>
      </c>
      <c r="D531">
        <f t="shared" si="4"/>
        <v>171</v>
      </c>
    </row>
    <row r="532" spans="1:4" ht="60" x14ac:dyDescent="0.25">
      <c r="A532" t="s">
        <v>820</v>
      </c>
      <c r="B532" t="s">
        <v>819</v>
      </c>
      <c r="C532" s="3" t="s">
        <v>821</v>
      </c>
      <c r="D532">
        <f t="shared" si="4"/>
        <v>113</v>
      </c>
    </row>
    <row r="533" spans="1:4" ht="60" x14ac:dyDescent="0.25">
      <c r="A533" t="s">
        <v>823</v>
      </c>
      <c r="B533" t="s">
        <v>822</v>
      </c>
      <c r="C533" s="3" t="s">
        <v>824</v>
      </c>
      <c r="D533">
        <f t="shared" si="4"/>
        <v>152</v>
      </c>
    </row>
    <row r="534" spans="1:4" ht="60" x14ac:dyDescent="0.25">
      <c r="A534" t="s">
        <v>823</v>
      </c>
      <c r="B534" t="s">
        <v>825</v>
      </c>
      <c r="C534" s="3" t="s">
        <v>826</v>
      </c>
      <c r="D534">
        <f t="shared" si="4"/>
        <v>154</v>
      </c>
    </row>
    <row r="535" spans="1:4" ht="60" x14ac:dyDescent="0.25">
      <c r="A535" t="s">
        <v>823</v>
      </c>
      <c r="B535" t="s">
        <v>827</v>
      </c>
      <c r="C535" s="3" t="s">
        <v>828</v>
      </c>
      <c r="D535">
        <f t="shared" si="4"/>
        <v>129</v>
      </c>
    </row>
    <row r="536" spans="1:4" ht="105" x14ac:dyDescent="0.25">
      <c r="A536" t="s">
        <v>823</v>
      </c>
      <c r="B536" t="s">
        <v>829</v>
      </c>
      <c r="C536" s="3" t="s">
        <v>830</v>
      </c>
      <c r="D536">
        <f t="shared" si="4"/>
        <v>195</v>
      </c>
    </row>
    <row r="537" spans="1:4" ht="60" x14ac:dyDescent="0.25">
      <c r="A537" t="s">
        <v>823</v>
      </c>
      <c r="B537" t="s">
        <v>831</v>
      </c>
      <c r="C537" s="3" t="s">
        <v>832</v>
      </c>
      <c r="D537">
        <f t="shared" si="4"/>
        <v>174</v>
      </c>
    </row>
    <row r="538" spans="1:4" ht="60" x14ac:dyDescent="0.25">
      <c r="A538" t="s">
        <v>823</v>
      </c>
      <c r="B538" t="s">
        <v>833</v>
      </c>
      <c r="C538" s="3" t="s">
        <v>834</v>
      </c>
      <c r="D538">
        <f t="shared" si="4"/>
        <v>161</v>
      </c>
    </row>
    <row r="539" spans="1:4" ht="90" x14ac:dyDescent="0.25">
      <c r="A539" t="s">
        <v>823</v>
      </c>
      <c r="B539" t="s">
        <v>835</v>
      </c>
      <c r="C539" s="3" t="s">
        <v>836</v>
      </c>
      <c r="D539">
        <f t="shared" si="4"/>
        <v>222</v>
      </c>
    </row>
    <row r="540" spans="1:4" ht="75" x14ac:dyDescent="0.25">
      <c r="A540" t="s">
        <v>979</v>
      </c>
      <c r="B540" t="s">
        <v>980</v>
      </c>
      <c r="C540" s="3" t="s">
        <v>1472</v>
      </c>
      <c r="D540">
        <f t="shared" si="4"/>
        <v>217</v>
      </c>
    </row>
    <row r="541" spans="1:4" ht="105" x14ac:dyDescent="0.25">
      <c r="A541" s="5" t="s">
        <v>1263</v>
      </c>
      <c r="B541" t="s">
        <v>1026</v>
      </c>
      <c r="C541" s="7" t="s">
        <v>1473</v>
      </c>
      <c r="D541">
        <f t="shared" si="4"/>
        <v>193</v>
      </c>
    </row>
    <row r="542" spans="1:4" ht="75" x14ac:dyDescent="0.25">
      <c r="A542" t="s">
        <v>838</v>
      </c>
      <c r="B542" t="s">
        <v>837</v>
      </c>
      <c r="C542" s="3" t="s">
        <v>839</v>
      </c>
      <c r="D542">
        <f t="shared" si="4"/>
        <v>141</v>
      </c>
    </row>
    <row r="543" spans="1:4" ht="60" x14ac:dyDescent="0.25">
      <c r="A543" t="s">
        <v>937</v>
      </c>
      <c r="B543" t="s">
        <v>938</v>
      </c>
      <c r="C543" s="7" t="s">
        <v>1474</v>
      </c>
      <c r="D543">
        <f t="shared" si="4"/>
        <v>86</v>
      </c>
    </row>
    <row r="544" spans="1:4" ht="120" x14ac:dyDescent="0.25">
      <c r="A544" t="s">
        <v>840</v>
      </c>
      <c r="B544" t="s">
        <v>895</v>
      </c>
      <c r="C544" s="3" t="s">
        <v>841</v>
      </c>
      <c r="D544">
        <f t="shared" si="4"/>
        <v>211</v>
      </c>
    </row>
    <row r="545" spans="1:4" ht="90" x14ac:dyDescent="0.25">
      <c r="A545" t="s">
        <v>843</v>
      </c>
      <c r="B545" t="s">
        <v>842</v>
      </c>
      <c r="C545" s="3" t="s">
        <v>844</v>
      </c>
      <c r="D545">
        <f t="shared" si="4"/>
        <v>211</v>
      </c>
    </row>
    <row r="546" spans="1:4" ht="90" x14ac:dyDescent="0.25">
      <c r="A546" t="s">
        <v>1120</v>
      </c>
      <c r="B546" t="s">
        <v>1121</v>
      </c>
      <c r="C546" s="7" t="s">
        <v>1475</v>
      </c>
      <c r="D546">
        <f t="shared" si="4"/>
        <v>196</v>
      </c>
    </row>
    <row r="547" spans="1:4" ht="90" x14ac:dyDescent="0.25">
      <c r="A547" t="s">
        <v>846</v>
      </c>
      <c r="B547" t="s">
        <v>845</v>
      </c>
      <c r="C547" s="3" t="s">
        <v>847</v>
      </c>
      <c r="D547">
        <f t="shared" si="4"/>
        <v>175</v>
      </c>
    </row>
    <row r="548" spans="1:4" ht="105" x14ac:dyDescent="0.25">
      <c r="A548" t="s">
        <v>846</v>
      </c>
      <c r="B548" t="s">
        <v>848</v>
      </c>
      <c r="C548" s="3" t="s">
        <v>849</v>
      </c>
      <c r="D548">
        <f t="shared" si="4"/>
        <v>186</v>
      </c>
    </row>
    <row r="549" spans="1:4" ht="60" x14ac:dyDescent="0.25">
      <c r="A549" t="s">
        <v>851</v>
      </c>
      <c r="B549" t="s">
        <v>850</v>
      </c>
      <c r="C549" s="3" t="s">
        <v>852</v>
      </c>
      <c r="D549">
        <f t="shared" si="4"/>
        <v>120</v>
      </c>
    </row>
    <row r="550" spans="1:4" ht="75" x14ac:dyDescent="0.25">
      <c r="A550" t="s">
        <v>854</v>
      </c>
      <c r="B550" t="s">
        <v>853</v>
      </c>
      <c r="C550" s="3" t="s">
        <v>855</v>
      </c>
      <c r="D550">
        <f t="shared" si="4"/>
        <v>169</v>
      </c>
    </row>
    <row r="551" spans="1:4" ht="90" x14ac:dyDescent="0.25">
      <c r="A551" t="s">
        <v>989</v>
      </c>
      <c r="B551" t="s">
        <v>990</v>
      </c>
      <c r="C551" s="7" t="s">
        <v>1476</v>
      </c>
      <c r="D551">
        <f t="shared" si="4"/>
        <v>159</v>
      </c>
    </row>
    <row r="552" spans="1:4" ht="120" x14ac:dyDescent="0.25">
      <c r="A552" t="s">
        <v>857</v>
      </c>
      <c r="B552" t="s">
        <v>856</v>
      </c>
      <c r="C552" s="3" t="s">
        <v>858</v>
      </c>
      <c r="D552">
        <f t="shared" si="4"/>
        <v>246</v>
      </c>
    </row>
    <row r="553" spans="1:4" ht="120" x14ac:dyDescent="0.25">
      <c r="A553" t="s">
        <v>857</v>
      </c>
      <c r="B553" t="s">
        <v>859</v>
      </c>
      <c r="C553" s="3" t="s">
        <v>860</v>
      </c>
      <c r="D553">
        <f t="shared" si="4"/>
        <v>300</v>
      </c>
    </row>
    <row r="554" spans="1:4" ht="120" x14ac:dyDescent="0.25">
      <c r="A554" t="s">
        <v>857</v>
      </c>
      <c r="B554" t="s">
        <v>861</v>
      </c>
      <c r="C554" s="3" t="s">
        <v>862</v>
      </c>
      <c r="D554">
        <f t="shared" si="4"/>
        <v>239</v>
      </c>
    </row>
    <row r="555" spans="1:4" ht="75" x14ac:dyDescent="0.25">
      <c r="A555" t="s">
        <v>864</v>
      </c>
      <c r="B555" t="s">
        <v>863</v>
      </c>
      <c r="C555" s="3" t="s">
        <v>865</v>
      </c>
      <c r="D555">
        <f t="shared" si="4"/>
        <v>263</v>
      </c>
    </row>
    <row r="556" spans="1:4" ht="45" x14ac:dyDescent="0.25">
      <c r="A556" t="s">
        <v>867</v>
      </c>
      <c r="B556" t="s">
        <v>866</v>
      </c>
      <c r="C556" s="2" t="s">
        <v>868</v>
      </c>
      <c r="D556">
        <f t="shared" si="4"/>
        <v>116</v>
      </c>
    </row>
    <row r="557" spans="1:4" ht="60" x14ac:dyDescent="0.25">
      <c r="A557" t="s">
        <v>870</v>
      </c>
      <c r="B557" t="s">
        <v>869</v>
      </c>
      <c r="C557" s="3" t="s">
        <v>871</v>
      </c>
      <c r="D557">
        <f t="shared" si="4"/>
        <v>72</v>
      </c>
    </row>
    <row r="558" spans="1:4" ht="60" x14ac:dyDescent="0.25">
      <c r="A558" t="s">
        <v>1111</v>
      </c>
      <c r="B558" s="5" t="s">
        <v>1264</v>
      </c>
      <c r="C558" s="7" t="s">
        <v>1477</v>
      </c>
      <c r="D558">
        <f t="shared" si="4"/>
        <v>164</v>
      </c>
    </row>
    <row r="559" spans="1:4" ht="90" x14ac:dyDescent="0.25">
      <c r="A559" t="s">
        <v>873</v>
      </c>
      <c r="B559" t="s">
        <v>872</v>
      </c>
      <c r="C559" s="3" t="s">
        <v>885</v>
      </c>
      <c r="D559">
        <f t="shared" si="4"/>
        <v>165</v>
      </c>
    </row>
    <row r="560" spans="1:4" ht="75" x14ac:dyDescent="0.25">
      <c r="A560" t="s">
        <v>887</v>
      </c>
      <c r="B560" t="s">
        <v>874</v>
      </c>
      <c r="C560" s="3" t="s">
        <v>875</v>
      </c>
      <c r="D560">
        <f t="shared" si="4"/>
        <v>189</v>
      </c>
    </row>
  </sheetData>
  <autoFilter ref="A1:C333">
    <sortState ref="A2:C560">
      <sortCondition ref="A1:A333"/>
    </sortState>
  </autoFilter>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election activeCell="A9" sqref="A9"/>
    </sheetView>
  </sheetViews>
  <sheetFormatPr defaultColWidth="14.42578125" defaultRowHeight="15" customHeight="1" x14ac:dyDescent="0.25"/>
  <cols>
    <col min="1" max="1" width="75.28515625" customWidth="1"/>
    <col min="2" max="26" width="8.7109375"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ht="15" customHeight="1" x14ac:dyDescent="0.25">
      <c r="A8" s="5" t="s">
        <v>1199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8"/>
  <sheetViews>
    <sheetView zoomScaleNormal="100" workbookViewId="0">
      <pane ySplit="1" topLeftCell="A223" activePane="bottomLeft" state="frozen"/>
      <selection pane="bottomLeft" activeCell="A2" sqref="A2:C228"/>
    </sheetView>
  </sheetViews>
  <sheetFormatPr defaultColWidth="11.42578125" defaultRowHeight="15" x14ac:dyDescent="0.25"/>
  <cols>
    <col min="1" max="1" width="36" bestFit="1" customWidth="1"/>
    <col min="2" max="2" width="44.28515625" bestFit="1" customWidth="1"/>
    <col min="3" max="3" width="73" bestFit="1" customWidth="1"/>
  </cols>
  <sheetData>
    <row r="1" spans="1:4" s="6" customFormat="1" x14ac:dyDescent="0.25">
      <c r="A1" s="6" t="s">
        <v>8</v>
      </c>
      <c r="B1" s="6" t="s">
        <v>7</v>
      </c>
      <c r="C1" s="6" t="s">
        <v>9</v>
      </c>
      <c r="D1" s="6" t="s">
        <v>10</v>
      </c>
    </row>
    <row r="2" spans="1:4" ht="120" x14ac:dyDescent="0.25">
      <c r="A2" t="s">
        <v>1072</v>
      </c>
      <c r="B2" t="s">
        <v>468</v>
      </c>
      <c r="C2" s="7" t="s">
        <v>1265</v>
      </c>
      <c r="D2">
        <f>LEN(C2)</f>
        <v>284</v>
      </c>
    </row>
    <row r="3" spans="1:4" ht="60" x14ac:dyDescent="0.25">
      <c r="A3" t="s">
        <v>1029</v>
      </c>
      <c r="B3" t="s">
        <v>1030</v>
      </c>
      <c r="C3" s="7" t="s">
        <v>1266</v>
      </c>
      <c r="D3">
        <f>LEN(C3)</f>
        <v>176</v>
      </c>
    </row>
    <row r="4" spans="1:4" ht="120" x14ac:dyDescent="0.25">
      <c r="A4" t="s">
        <v>955</v>
      </c>
      <c r="B4" t="s">
        <v>956</v>
      </c>
      <c r="C4" s="7" t="s">
        <v>1267</v>
      </c>
      <c r="D4">
        <f>LEN(C4)</f>
        <v>236</v>
      </c>
    </row>
    <row r="5" spans="1:4" ht="75" x14ac:dyDescent="0.25">
      <c r="A5" t="s">
        <v>915</v>
      </c>
      <c r="B5" t="s">
        <v>916</v>
      </c>
      <c r="C5" s="7" t="s">
        <v>1268</v>
      </c>
      <c r="D5">
        <f>LEN(C5)</f>
        <v>134</v>
      </c>
    </row>
    <row r="6" spans="1:4" ht="120" x14ac:dyDescent="0.25">
      <c r="A6" t="s">
        <v>18</v>
      </c>
      <c r="B6" t="s">
        <v>1140</v>
      </c>
      <c r="C6" s="7" t="s">
        <v>1269</v>
      </c>
      <c r="D6">
        <f>LEN(C6)</f>
        <v>331</v>
      </c>
    </row>
    <row r="7" spans="1:4" ht="90" x14ac:dyDescent="0.25">
      <c r="A7" t="s">
        <v>18</v>
      </c>
      <c r="B7" t="s">
        <v>1142</v>
      </c>
      <c r="C7" s="7" t="s">
        <v>1270</v>
      </c>
      <c r="D7">
        <f>LEN(C7)</f>
        <v>253</v>
      </c>
    </row>
    <row r="8" spans="1:4" ht="120" x14ac:dyDescent="0.25">
      <c r="A8" t="s">
        <v>953</v>
      </c>
      <c r="B8" t="s">
        <v>954</v>
      </c>
      <c r="C8" s="7" t="s">
        <v>1271</v>
      </c>
      <c r="D8">
        <f>LEN(C8)</f>
        <v>262</v>
      </c>
    </row>
    <row r="9" spans="1:4" ht="60" x14ac:dyDescent="0.25">
      <c r="A9" t="s">
        <v>923</v>
      </c>
      <c r="B9" t="s">
        <v>924</v>
      </c>
      <c r="C9" s="7" t="s">
        <v>1272</v>
      </c>
      <c r="D9">
        <f>LEN(C9)</f>
        <v>159</v>
      </c>
    </row>
    <row r="10" spans="1:4" ht="60" x14ac:dyDescent="0.25">
      <c r="A10" t="s">
        <v>1119</v>
      </c>
      <c r="B10" t="s">
        <v>1148</v>
      </c>
      <c r="C10" s="7" t="s">
        <v>1273</v>
      </c>
      <c r="D10">
        <f>LEN(C10)</f>
        <v>179</v>
      </c>
    </row>
    <row r="11" spans="1:4" ht="60" x14ac:dyDescent="0.25">
      <c r="A11" t="s">
        <v>1119</v>
      </c>
      <c r="B11" s="5" t="s">
        <v>1193</v>
      </c>
      <c r="C11" s="7" t="s">
        <v>1274</v>
      </c>
      <c r="D11">
        <f>LEN(C11)</f>
        <v>149</v>
      </c>
    </row>
    <row r="12" spans="1:4" ht="60" x14ac:dyDescent="0.25">
      <c r="A12" t="s">
        <v>1114</v>
      </c>
      <c r="B12" t="s">
        <v>1115</v>
      </c>
      <c r="C12" s="7" t="s">
        <v>1275</v>
      </c>
      <c r="D12">
        <f>LEN(C12)</f>
        <v>129</v>
      </c>
    </row>
    <row r="13" spans="1:4" ht="135" x14ac:dyDescent="0.25">
      <c r="A13" t="s">
        <v>52</v>
      </c>
      <c r="B13" t="s">
        <v>1088</v>
      </c>
      <c r="C13" s="7" t="s">
        <v>1276</v>
      </c>
      <c r="D13">
        <f>LEN(C13)</f>
        <v>313</v>
      </c>
    </row>
    <row r="14" spans="1:4" ht="75" x14ac:dyDescent="0.25">
      <c r="A14" t="s">
        <v>52</v>
      </c>
      <c r="B14" t="s">
        <v>1062</v>
      </c>
      <c r="C14" s="7" t="s">
        <v>1277</v>
      </c>
      <c r="D14">
        <f>LEN(C14)</f>
        <v>241</v>
      </c>
    </row>
    <row r="15" spans="1:4" ht="60" x14ac:dyDescent="0.25">
      <c r="A15" t="s">
        <v>947</v>
      </c>
      <c r="B15" s="5" t="s">
        <v>1194</v>
      </c>
      <c r="C15" s="7" t="s">
        <v>1278</v>
      </c>
      <c r="D15">
        <f>LEN(C15)</f>
        <v>161</v>
      </c>
    </row>
    <row r="16" spans="1:4" ht="105" x14ac:dyDescent="0.25">
      <c r="A16" t="s">
        <v>947</v>
      </c>
      <c r="B16" t="s">
        <v>957</v>
      </c>
      <c r="C16" s="7" t="s">
        <v>1279</v>
      </c>
      <c r="D16">
        <f>LEN(C16)</f>
        <v>147</v>
      </c>
    </row>
    <row r="17" spans="1:4" ht="90" x14ac:dyDescent="0.25">
      <c r="A17" t="s">
        <v>64</v>
      </c>
      <c r="B17" t="s">
        <v>1116</v>
      </c>
      <c r="C17" s="7" t="s">
        <v>1280</v>
      </c>
      <c r="D17">
        <f>LEN(C17)</f>
        <v>244</v>
      </c>
    </row>
    <row r="18" spans="1:4" ht="75" x14ac:dyDescent="0.25">
      <c r="A18" t="s">
        <v>968</v>
      </c>
      <c r="B18" t="s">
        <v>969</v>
      </c>
      <c r="C18" s="7" t="s">
        <v>1281</v>
      </c>
      <c r="D18">
        <f>LEN(C18)</f>
        <v>146</v>
      </c>
    </row>
    <row r="19" spans="1:4" ht="120" x14ac:dyDescent="0.25">
      <c r="A19" s="5" t="s">
        <v>1195</v>
      </c>
      <c r="B19" t="s">
        <v>933</v>
      </c>
      <c r="C19" s="7" t="s">
        <v>1282</v>
      </c>
      <c r="D19">
        <f>LEN(C19)</f>
        <v>285</v>
      </c>
    </row>
    <row r="20" spans="1:4" ht="90" x14ac:dyDescent="0.25">
      <c r="A20" t="s">
        <v>1098</v>
      </c>
      <c r="B20" t="s">
        <v>1099</v>
      </c>
      <c r="C20" s="7" t="s">
        <v>1283</v>
      </c>
      <c r="D20">
        <f>LEN(C20)</f>
        <v>226</v>
      </c>
    </row>
    <row r="21" spans="1:4" ht="105" x14ac:dyDescent="0.25">
      <c r="A21" t="s">
        <v>111</v>
      </c>
      <c r="B21" t="s">
        <v>1045</v>
      </c>
      <c r="C21" s="7" t="s">
        <v>1284</v>
      </c>
      <c r="D21">
        <f>LEN(C21)</f>
        <v>232</v>
      </c>
    </row>
    <row r="22" spans="1:4" ht="120" x14ac:dyDescent="0.25">
      <c r="A22" t="s">
        <v>1005</v>
      </c>
      <c r="B22" t="s">
        <v>1006</v>
      </c>
      <c r="C22" s="7" t="s">
        <v>1285</v>
      </c>
      <c r="D22">
        <f>LEN(C22)</f>
        <v>214</v>
      </c>
    </row>
    <row r="23" spans="1:4" ht="75" x14ac:dyDescent="0.25">
      <c r="A23" t="s">
        <v>121</v>
      </c>
      <c r="B23" t="s">
        <v>912</v>
      </c>
      <c r="C23" s="7" t="s">
        <v>1286</v>
      </c>
      <c r="D23">
        <f>LEN(C23)</f>
        <v>159</v>
      </c>
    </row>
    <row r="24" spans="1:4" ht="105" x14ac:dyDescent="0.25">
      <c r="A24" t="s">
        <v>121</v>
      </c>
      <c r="B24" t="s">
        <v>1059</v>
      </c>
      <c r="C24" s="7" t="s">
        <v>1287</v>
      </c>
      <c r="D24">
        <f>LEN(C24)</f>
        <v>165</v>
      </c>
    </row>
    <row r="25" spans="1:4" ht="105" x14ac:dyDescent="0.25">
      <c r="A25" t="s">
        <v>121</v>
      </c>
      <c r="B25" t="s">
        <v>1073</v>
      </c>
      <c r="C25" s="7" t="s">
        <v>1288</v>
      </c>
      <c r="D25">
        <f>LEN(C25)</f>
        <v>223</v>
      </c>
    </row>
    <row r="26" spans="1:4" ht="60" x14ac:dyDescent="0.25">
      <c r="A26" t="s">
        <v>121</v>
      </c>
      <c r="B26" t="s">
        <v>1063</v>
      </c>
      <c r="C26" s="7" t="s">
        <v>1289</v>
      </c>
      <c r="D26">
        <f>LEN(C26)</f>
        <v>158</v>
      </c>
    </row>
    <row r="27" spans="1:4" ht="90" x14ac:dyDescent="0.25">
      <c r="A27" t="s">
        <v>124</v>
      </c>
      <c r="B27" t="s">
        <v>1141</v>
      </c>
      <c r="C27" s="7" t="s">
        <v>1290</v>
      </c>
      <c r="D27">
        <f>LEN(C27)</f>
        <v>220</v>
      </c>
    </row>
    <row r="28" spans="1:4" ht="75" x14ac:dyDescent="0.25">
      <c r="A28" t="s">
        <v>124</v>
      </c>
      <c r="B28" t="s">
        <v>1151</v>
      </c>
      <c r="C28" s="7" t="s">
        <v>1291</v>
      </c>
      <c r="D28">
        <f>LEN(C28)</f>
        <v>182</v>
      </c>
    </row>
    <row r="29" spans="1:4" ht="60" x14ac:dyDescent="0.25">
      <c r="A29" t="s">
        <v>917</v>
      </c>
      <c r="B29" s="5" t="s">
        <v>1196</v>
      </c>
      <c r="C29" s="7" t="s">
        <v>1197</v>
      </c>
      <c r="D29">
        <f>LEN(C29)</f>
        <v>83</v>
      </c>
    </row>
    <row r="30" spans="1:4" ht="105" x14ac:dyDescent="0.25">
      <c r="A30" t="s">
        <v>1112</v>
      </c>
      <c r="B30" t="s">
        <v>1113</v>
      </c>
      <c r="C30" s="7" t="s">
        <v>1292</v>
      </c>
      <c r="D30">
        <f>LEN(C30)</f>
        <v>135</v>
      </c>
    </row>
    <row r="31" spans="1:4" ht="90" x14ac:dyDescent="0.25">
      <c r="A31" t="s">
        <v>998</v>
      </c>
      <c r="B31" t="s">
        <v>999</v>
      </c>
      <c r="C31" s="7" t="s">
        <v>1293</v>
      </c>
      <c r="D31">
        <f>LEN(C31)</f>
        <v>243</v>
      </c>
    </row>
    <row r="32" spans="1:4" ht="105" x14ac:dyDescent="0.25">
      <c r="A32" t="s">
        <v>991</v>
      </c>
      <c r="B32" t="s">
        <v>992</v>
      </c>
      <c r="C32" s="8" t="s">
        <v>1294</v>
      </c>
      <c r="D32">
        <f>LEN(C32)</f>
        <v>165</v>
      </c>
    </row>
    <row r="33" spans="1:4" ht="75" x14ac:dyDescent="0.25">
      <c r="A33" t="s">
        <v>1052</v>
      </c>
      <c r="B33" t="s">
        <v>1053</v>
      </c>
      <c r="C33" s="7" t="s">
        <v>1295</v>
      </c>
      <c r="D33">
        <f>LEN(C33)</f>
        <v>197</v>
      </c>
    </row>
    <row r="34" spans="1:4" ht="90" x14ac:dyDescent="0.25">
      <c r="A34" t="s">
        <v>1016</v>
      </c>
      <c r="B34" t="s">
        <v>1017</v>
      </c>
      <c r="C34" s="7" t="s">
        <v>1296</v>
      </c>
      <c r="D34">
        <f>LEN(C34)</f>
        <v>286</v>
      </c>
    </row>
    <row r="35" spans="1:4" ht="75" x14ac:dyDescent="0.25">
      <c r="A35" t="s">
        <v>1016</v>
      </c>
      <c r="B35" t="s">
        <v>1069</v>
      </c>
      <c r="C35" s="7" t="s">
        <v>1297</v>
      </c>
      <c r="D35">
        <f>LEN(C35)</f>
        <v>174</v>
      </c>
    </row>
    <row r="36" spans="1:4" ht="60" x14ac:dyDescent="0.25">
      <c r="A36" t="s">
        <v>913</v>
      </c>
      <c r="B36" t="s">
        <v>914</v>
      </c>
      <c r="C36" s="7" t="s">
        <v>1298</v>
      </c>
      <c r="D36">
        <f>LEN(C36)</f>
        <v>180</v>
      </c>
    </row>
    <row r="37" spans="1:4" ht="120" x14ac:dyDescent="0.25">
      <c r="A37" t="s">
        <v>929</v>
      </c>
      <c r="B37" t="s">
        <v>930</v>
      </c>
      <c r="C37" s="7" t="s">
        <v>1299</v>
      </c>
      <c r="D37">
        <f>LEN(C37)</f>
        <v>186</v>
      </c>
    </row>
    <row r="38" spans="1:4" ht="165" x14ac:dyDescent="0.25">
      <c r="A38" t="s">
        <v>986</v>
      </c>
      <c r="B38" t="s">
        <v>987</v>
      </c>
      <c r="C38" s="7" t="s">
        <v>1300</v>
      </c>
      <c r="D38">
        <f>LEN(C38)</f>
        <v>314</v>
      </c>
    </row>
    <row r="39" spans="1:4" ht="90" x14ac:dyDescent="0.25">
      <c r="A39" t="s">
        <v>927</v>
      </c>
      <c r="B39" t="s">
        <v>928</v>
      </c>
      <c r="C39" s="7" t="s">
        <v>1301</v>
      </c>
      <c r="D39">
        <f>LEN(C39)</f>
        <v>148</v>
      </c>
    </row>
    <row r="40" spans="1:4" ht="120" x14ac:dyDescent="0.25">
      <c r="A40" t="s">
        <v>940</v>
      </c>
      <c r="B40" t="s">
        <v>941</v>
      </c>
      <c r="C40" s="7" t="s">
        <v>1302</v>
      </c>
      <c r="D40">
        <f>LEN(C40)</f>
        <v>195</v>
      </c>
    </row>
    <row r="41" spans="1:4" ht="60" x14ac:dyDescent="0.25">
      <c r="A41" t="s">
        <v>942</v>
      </c>
      <c r="B41" t="s">
        <v>943</v>
      </c>
      <c r="C41" s="7" t="s">
        <v>1303</v>
      </c>
      <c r="D41">
        <f>LEN(C41)</f>
        <v>122</v>
      </c>
    </row>
    <row r="42" spans="1:4" ht="120" x14ac:dyDescent="0.25">
      <c r="A42" t="s">
        <v>905</v>
      </c>
      <c r="B42" t="s">
        <v>906</v>
      </c>
      <c r="C42" s="7" t="s">
        <v>1304</v>
      </c>
      <c r="D42">
        <f>LEN(C42)</f>
        <v>160</v>
      </c>
    </row>
    <row r="43" spans="1:4" ht="60" x14ac:dyDescent="0.25">
      <c r="A43" t="s">
        <v>205</v>
      </c>
      <c r="B43" t="s">
        <v>1157</v>
      </c>
      <c r="C43" s="7" t="s">
        <v>1305</v>
      </c>
      <c r="D43">
        <f>LEN(C43)</f>
        <v>193</v>
      </c>
    </row>
    <row r="44" spans="1:4" ht="90" x14ac:dyDescent="0.25">
      <c r="A44" t="s">
        <v>1152</v>
      </c>
      <c r="B44" t="s">
        <v>1153</v>
      </c>
      <c r="C44" s="8" t="s">
        <v>1306</v>
      </c>
      <c r="D44">
        <f>LEN(C44)</f>
        <v>219</v>
      </c>
    </row>
    <row r="45" spans="1:4" ht="135" x14ac:dyDescent="0.25">
      <c r="A45" t="s">
        <v>1179</v>
      </c>
      <c r="B45" t="s">
        <v>1180</v>
      </c>
      <c r="C45" s="7" t="s">
        <v>1307</v>
      </c>
      <c r="D45">
        <f>LEN(C45)</f>
        <v>401</v>
      </c>
    </row>
    <row r="46" spans="1:4" ht="60" x14ac:dyDescent="0.25">
      <c r="A46" t="s">
        <v>1179</v>
      </c>
      <c r="B46" t="s">
        <v>1181</v>
      </c>
      <c r="C46" s="7" t="s">
        <v>1308</v>
      </c>
      <c r="D46">
        <f>LEN(C46)</f>
        <v>174</v>
      </c>
    </row>
    <row r="47" spans="1:4" ht="105" x14ac:dyDescent="0.25">
      <c r="A47" t="s">
        <v>219</v>
      </c>
      <c r="B47" t="s">
        <v>1069</v>
      </c>
      <c r="C47" s="7" t="s">
        <v>1309</v>
      </c>
      <c r="D47">
        <f>LEN(C47)</f>
        <v>241</v>
      </c>
    </row>
    <row r="48" spans="1:4" ht="60" x14ac:dyDescent="0.25">
      <c r="A48" t="s">
        <v>219</v>
      </c>
      <c r="B48" s="5" t="s">
        <v>1204</v>
      </c>
      <c r="C48" s="7" t="s">
        <v>1310</v>
      </c>
      <c r="D48">
        <f>LEN(C48)</f>
        <v>180</v>
      </c>
    </row>
    <row r="49" spans="1:4" ht="45" x14ac:dyDescent="0.25">
      <c r="A49" t="s">
        <v>219</v>
      </c>
      <c r="B49" s="5" t="s">
        <v>1201</v>
      </c>
      <c r="C49" s="7" t="s">
        <v>1311</v>
      </c>
      <c r="D49">
        <f>LEN(C49)</f>
        <v>177</v>
      </c>
    </row>
    <row r="50" spans="1:4" ht="180" x14ac:dyDescent="0.25">
      <c r="A50" t="s">
        <v>219</v>
      </c>
      <c r="B50" s="5" t="s">
        <v>1203</v>
      </c>
      <c r="C50" s="7" t="s">
        <v>1312</v>
      </c>
    </row>
    <row r="51" spans="1:4" ht="45" x14ac:dyDescent="0.25">
      <c r="A51" t="s">
        <v>219</v>
      </c>
      <c r="B51" s="5" t="s">
        <v>1200</v>
      </c>
      <c r="C51" s="7" t="s">
        <v>1313</v>
      </c>
      <c r="D51">
        <f>LEN(C51)</f>
        <v>103</v>
      </c>
    </row>
    <row r="52" spans="1:4" ht="75" x14ac:dyDescent="0.25">
      <c r="A52" t="s">
        <v>219</v>
      </c>
      <c r="B52" t="s">
        <v>1178</v>
      </c>
      <c r="C52" s="7" t="s">
        <v>1314</v>
      </c>
      <c r="D52">
        <f>LEN(C52)</f>
        <v>215</v>
      </c>
    </row>
    <row r="53" spans="1:4" ht="120" x14ac:dyDescent="0.25">
      <c r="A53" t="s">
        <v>219</v>
      </c>
      <c r="B53" t="s">
        <v>1177</v>
      </c>
      <c r="C53" s="7" t="s">
        <v>1315</v>
      </c>
      <c r="D53">
        <f>LEN(C53)</f>
        <v>306</v>
      </c>
    </row>
    <row r="54" spans="1:4" ht="105" x14ac:dyDescent="0.25">
      <c r="A54" t="s">
        <v>219</v>
      </c>
      <c r="B54" s="5" t="s">
        <v>1202</v>
      </c>
      <c r="C54" s="7" t="s">
        <v>1316</v>
      </c>
      <c r="D54">
        <f>LEN(C54)</f>
        <v>276</v>
      </c>
    </row>
    <row r="55" spans="1:4" ht="60" x14ac:dyDescent="0.25">
      <c r="A55" t="s">
        <v>219</v>
      </c>
      <c r="B55" t="s">
        <v>1176</v>
      </c>
      <c r="C55" s="7" t="s">
        <v>1317</v>
      </c>
      <c r="D55">
        <f>LEN(C55)</f>
        <v>202</v>
      </c>
    </row>
    <row r="56" spans="1:4" ht="75" x14ac:dyDescent="0.25">
      <c r="A56" t="s">
        <v>219</v>
      </c>
      <c r="B56" t="s">
        <v>1175</v>
      </c>
      <c r="C56" s="7" t="s">
        <v>1318</v>
      </c>
      <c r="D56">
        <f>LEN(C56)</f>
        <v>195</v>
      </c>
    </row>
    <row r="57" spans="1:4" ht="60" x14ac:dyDescent="0.25">
      <c r="A57" t="s">
        <v>219</v>
      </c>
      <c r="B57" s="5" t="s">
        <v>1205</v>
      </c>
      <c r="C57" s="7" t="s">
        <v>1319</v>
      </c>
      <c r="D57">
        <f>LEN(C57)</f>
        <v>189</v>
      </c>
    </row>
    <row r="58" spans="1:4" ht="60" x14ac:dyDescent="0.25">
      <c r="A58" t="s">
        <v>219</v>
      </c>
      <c r="B58" s="9" t="s">
        <v>1206</v>
      </c>
      <c r="C58" s="8" t="s">
        <v>1320</v>
      </c>
      <c r="D58">
        <f>LEN(C58)</f>
        <v>180</v>
      </c>
    </row>
    <row r="59" spans="1:4" ht="120" x14ac:dyDescent="0.25">
      <c r="A59" t="s">
        <v>219</v>
      </c>
      <c r="B59" t="s">
        <v>1147</v>
      </c>
      <c r="C59" s="7" t="s">
        <v>1321</v>
      </c>
      <c r="D59">
        <f>LEN(C59)</f>
        <v>277</v>
      </c>
    </row>
    <row r="60" spans="1:4" ht="60" x14ac:dyDescent="0.25">
      <c r="A60" t="s">
        <v>1086</v>
      </c>
      <c r="B60" t="s">
        <v>1087</v>
      </c>
      <c r="C60" s="7" t="s">
        <v>1322</v>
      </c>
      <c r="D60">
        <f>LEN(C60)</f>
        <v>108</v>
      </c>
    </row>
    <row r="61" spans="1:4" ht="90" x14ac:dyDescent="0.25">
      <c r="A61" t="s">
        <v>1070</v>
      </c>
      <c r="B61" t="s">
        <v>1076</v>
      </c>
      <c r="C61" s="7" t="s">
        <v>235</v>
      </c>
      <c r="D61">
        <f>LEN(C61)</f>
        <v>233</v>
      </c>
    </row>
    <row r="62" spans="1:4" ht="90" x14ac:dyDescent="0.25">
      <c r="A62" t="s">
        <v>1070</v>
      </c>
      <c r="B62" t="s">
        <v>1071</v>
      </c>
      <c r="C62" s="7" t="s">
        <v>1323</v>
      </c>
      <c r="D62">
        <f>LEN(C62)</f>
        <v>105</v>
      </c>
    </row>
    <row r="63" spans="1:4" ht="75" x14ac:dyDescent="0.25">
      <c r="A63" t="s">
        <v>1070</v>
      </c>
      <c r="B63" t="s">
        <v>1077</v>
      </c>
      <c r="C63" s="7" t="s">
        <v>1324</v>
      </c>
      <c r="D63">
        <f>LEN(C63)</f>
        <v>144</v>
      </c>
    </row>
    <row r="64" spans="1:4" ht="60" x14ac:dyDescent="0.25">
      <c r="A64" t="s">
        <v>910</v>
      </c>
      <c r="B64" t="s">
        <v>911</v>
      </c>
      <c r="C64" s="7" t="s">
        <v>1325</v>
      </c>
      <c r="D64">
        <f>LEN(C64)</f>
        <v>237</v>
      </c>
    </row>
    <row r="65" spans="1:4" ht="60" x14ac:dyDescent="0.25">
      <c r="A65" t="s">
        <v>982</v>
      </c>
      <c r="B65" t="s">
        <v>1003</v>
      </c>
      <c r="C65" s="7" t="s">
        <v>1326</v>
      </c>
      <c r="D65">
        <f>LEN(C65)</f>
        <v>162</v>
      </c>
    </row>
    <row r="66" spans="1:4" ht="105" x14ac:dyDescent="0.25">
      <c r="A66" t="s">
        <v>982</v>
      </c>
      <c r="B66" t="s">
        <v>983</v>
      </c>
      <c r="C66" s="7" t="s">
        <v>1327</v>
      </c>
      <c r="D66">
        <f>LEN(C66)</f>
        <v>248</v>
      </c>
    </row>
    <row r="67" spans="1:4" ht="135" x14ac:dyDescent="0.25">
      <c r="A67" t="s">
        <v>960</v>
      </c>
      <c r="B67" t="s">
        <v>1060</v>
      </c>
      <c r="C67" s="7" t="s">
        <v>1328</v>
      </c>
      <c r="D67">
        <f>LEN(C67)</f>
        <v>328</v>
      </c>
    </row>
    <row r="68" spans="1:4" ht="60" x14ac:dyDescent="0.25">
      <c r="A68" t="s">
        <v>960</v>
      </c>
      <c r="B68" t="s">
        <v>1061</v>
      </c>
      <c r="C68" s="7" t="s">
        <v>1329</v>
      </c>
      <c r="D68">
        <f>LEN(C68)</f>
        <v>178</v>
      </c>
    </row>
    <row r="69" spans="1:4" ht="195" x14ac:dyDescent="0.25">
      <c r="A69" t="s">
        <v>960</v>
      </c>
      <c r="B69" t="s">
        <v>961</v>
      </c>
      <c r="C69" s="7" t="s">
        <v>1330</v>
      </c>
      <c r="D69">
        <f>LEN(C69)</f>
        <v>314</v>
      </c>
    </row>
    <row r="70" spans="1:4" ht="60" x14ac:dyDescent="0.25">
      <c r="A70" t="s">
        <v>1145</v>
      </c>
      <c r="B70" s="5" t="s">
        <v>1207</v>
      </c>
      <c r="C70" s="7" t="s">
        <v>1331</v>
      </c>
      <c r="D70">
        <f>LEN(C70)</f>
        <v>192</v>
      </c>
    </row>
    <row r="71" spans="1:4" ht="90" x14ac:dyDescent="0.25">
      <c r="A71" t="s">
        <v>970</v>
      </c>
      <c r="B71" t="s">
        <v>971</v>
      </c>
      <c r="C71" s="7" t="s">
        <v>1332</v>
      </c>
      <c r="D71">
        <f>LEN(C71)</f>
        <v>158</v>
      </c>
    </row>
    <row r="72" spans="1:4" ht="75" x14ac:dyDescent="0.25">
      <c r="A72" t="s">
        <v>1103</v>
      </c>
      <c r="B72" t="s">
        <v>1104</v>
      </c>
      <c r="C72" s="7" t="s">
        <v>1333</v>
      </c>
      <c r="D72">
        <f>LEN(C72)</f>
        <v>227</v>
      </c>
    </row>
    <row r="73" spans="1:4" ht="135" x14ac:dyDescent="0.25">
      <c r="A73" s="5" t="s">
        <v>1208</v>
      </c>
      <c r="B73" t="s">
        <v>903</v>
      </c>
      <c r="C73" s="7" t="s">
        <v>1334</v>
      </c>
      <c r="D73">
        <f>LEN(C73)</f>
        <v>346</v>
      </c>
    </row>
    <row r="74" spans="1:4" ht="150" x14ac:dyDescent="0.25">
      <c r="A74" s="5" t="s">
        <v>1208</v>
      </c>
      <c r="B74" t="s">
        <v>904</v>
      </c>
      <c r="C74" s="7" t="s">
        <v>1335</v>
      </c>
      <c r="D74">
        <f>LEN(C74)</f>
        <v>180</v>
      </c>
    </row>
    <row r="75" spans="1:4" ht="120" x14ac:dyDescent="0.25">
      <c r="A75" t="s">
        <v>1014</v>
      </c>
      <c r="B75" t="s">
        <v>1015</v>
      </c>
      <c r="C75" s="7" t="s">
        <v>1336</v>
      </c>
      <c r="D75">
        <f>LEN(C75)</f>
        <v>269</v>
      </c>
    </row>
    <row r="76" spans="1:4" ht="120" x14ac:dyDescent="0.25">
      <c r="A76" t="s">
        <v>1133</v>
      </c>
      <c r="B76" t="s">
        <v>1134</v>
      </c>
      <c r="C76" s="7" t="s">
        <v>1337</v>
      </c>
      <c r="D76">
        <f>LEN(C76)</f>
        <v>200</v>
      </c>
    </row>
    <row r="77" spans="1:4" ht="60" x14ac:dyDescent="0.25">
      <c r="A77" t="s">
        <v>946</v>
      </c>
      <c r="B77" s="5" t="s">
        <v>1209</v>
      </c>
      <c r="C77" s="7" t="s">
        <v>1338</v>
      </c>
      <c r="D77">
        <f>LEN(C77)</f>
        <v>152</v>
      </c>
    </row>
    <row r="78" spans="1:4" ht="75" x14ac:dyDescent="0.25">
      <c r="A78" t="s">
        <v>1000</v>
      </c>
      <c r="B78" t="s">
        <v>1001</v>
      </c>
      <c r="C78" s="7" t="s">
        <v>1339</v>
      </c>
      <c r="D78">
        <f>LEN(C78)</f>
        <v>169</v>
      </c>
    </row>
    <row r="79" spans="1:4" ht="150" x14ac:dyDescent="0.25">
      <c r="A79" t="s">
        <v>1160</v>
      </c>
      <c r="B79" t="s">
        <v>1161</v>
      </c>
      <c r="C79" s="7" t="s">
        <v>1340</v>
      </c>
      <c r="D79">
        <f>LEN(C79)</f>
        <v>464</v>
      </c>
    </row>
    <row r="80" spans="1:4" ht="90" x14ac:dyDescent="0.25">
      <c r="A80" t="s">
        <v>899</v>
      </c>
      <c r="B80" t="s">
        <v>934</v>
      </c>
      <c r="C80" s="3" t="s">
        <v>1341</v>
      </c>
      <c r="D80">
        <f>LEN(C80)</f>
        <v>163</v>
      </c>
    </row>
    <row r="81" spans="1:4" ht="60" x14ac:dyDescent="0.25">
      <c r="A81" t="s">
        <v>899</v>
      </c>
      <c r="B81" t="s">
        <v>900</v>
      </c>
      <c r="C81" s="3" t="s">
        <v>1342</v>
      </c>
      <c r="D81">
        <f>LEN(C81)</f>
        <v>168</v>
      </c>
    </row>
    <row r="82" spans="1:4" ht="105" x14ac:dyDescent="0.25">
      <c r="A82" t="s">
        <v>899</v>
      </c>
      <c r="B82" t="s">
        <v>1044</v>
      </c>
      <c r="C82" s="3" t="s">
        <v>1343</v>
      </c>
      <c r="D82">
        <f>LEN(C82)</f>
        <v>180</v>
      </c>
    </row>
    <row r="83" spans="1:4" ht="45" x14ac:dyDescent="0.25">
      <c r="A83" t="s">
        <v>899</v>
      </c>
      <c r="B83" t="s">
        <v>907</v>
      </c>
      <c r="C83" s="3" t="s">
        <v>1344</v>
      </c>
      <c r="D83">
        <f>LEN(C83)</f>
        <v>91</v>
      </c>
    </row>
    <row r="84" spans="1:4" ht="105" x14ac:dyDescent="0.25">
      <c r="A84" t="s">
        <v>299</v>
      </c>
      <c r="B84" t="s">
        <v>1210</v>
      </c>
      <c r="C84" s="3" t="s">
        <v>1345</v>
      </c>
      <c r="D84">
        <f>LEN(C84)</f>
        <v>434</v>
      </c>
    </row>
    <row r="85" spans="1:4" ht="105" x14ac:dyDescent="0.25">
      <c r="A85" t="s">
        <v>299</v>
      </c>
      <c r="B85" t="s">
        <v>1050</v>
      </c>
      <c r="C85" s="3" t="s">
        <v>1346</v>
      </c>
      <c r="D85">
        <f>LEN(C85)</f>
        <v>167</v>
      </c>
    </row>
    <row r="86" spans="1:4" ht="105" x14ac:dyDescent="0.25">
      <c r="A86" t="s">
        <v>308</v>
      </c>
      <c r="B86" t="s">
        <v>1147</v>
      </c>
      <c r="C86" s="3" t="s">
        <v>1347</v>
      </c>
      <c r="D86">
        <f>LEN(C86)</f>
        <v>282</v>
      </c>
    </row>
    <row r="87" spans="1:4" ht="120" x14ac:dyDescent="0.25">
      <c r="A87" t="s">
        <v>974</v>
      </c>
      <c r="B87" t="s">
        <v>975</v>
      </c>
      <c r="C87" s="3" t="s">
        <v>1348</v>
      </c>
      <c r="D87">
        <f>LEN(C87)</f>
        <v>204</v>
      </c>
    </row>
    <row r="88" spans="1:4" ht="60" x14ac:dyDescent="0.25">
      <c r="A88" t="s">
        <v>1093</v>
      </c>
      <c r="B88" t="s">
        <v>1094</v>
      </c>
      <c r="C88" s="3" t="s">
        <v>1349</v>
      </c>
      <c r="D88">
        <f>LEN(C88)</f>
        <v>105</v>
      </c>
    </row>
    <row r="89" spans="1:4" ht="75" x14ac:dyDescent="0.25">
      <c r="A89" t="s">
        <v>1101</v>
      </c>
      <c r="B89" t="s">
        <v>1102</v>
      </c>
      <c r="C89" s="3" t="s">
        <v>1350</v>
      </c>
      <c r="D89">
        <f>LEN(C89)</f>
        <v>258</v>
      </c>
    </row>
    <row r="90" spans="1:4" ht="90" x14ac:dyDescent="0.25">
      <c r="A90" t="s">
        <v>921</v>
      </c>
      <c r="B90" t="s">
        <v>922</v>
      </c>
      <c r="C90" s="3" t="s">
        <v>1211</v>
      </c>
      <c r="D90">
        <f>LEN(C90)</f>
        <v>179</v>
      </c>
    </row>
    <row r="91" spans="1:4" ht="60" x14ac:dyDescent="0.25">
      <c r="A91" t="s">
        <v>898</v>
      </c>
      <c r="B91" t="s">
        <v>995</v>
      </c>
      <c r="C91" s="3" t="s">
        <v>1351</v>
      </c>
      <c r="D91">
        <f>LEN(C91)</f>
        <v>140</v>
      </c>
    </row>
    <row r="92" spans="1:4" ht="75" x14ac:dyDescent="0.25">
      <c r="A92" t="s">
        <v>320</v>
      </c>
      <c r="B92" t="s">
        <v>1126</v>
      </c>
      <c r="C92" s="3" t="s">
        <v>1212</v>
      </c>
      <c r="D92">
        <f>LEN(C92)</f>
        <v>253</v>
      </c>
    </row>
    <row r="93" spans="1:4" ht="75" x14ac:dyDescent="0.25">
      <c r="A93" t="s">
        <v>993</v>
      </c>
      <c r="B93" t="s">
        <v>994</v>
      </c>
      <c r="C93" s="3" t="s">
        <v>1352</v>
      </c>
      <c r="D93">
        <f>LEN(C93)</f>
        <v>160</v>
      </c>
    </row>
    <row r="94" spans="1:4" ht="165" x14ac:dyDescent="0.25">
      <c r="A94" t="s">
        <v>1135</v>
      </c>
      <c r="B94" t="s">
        <v>1136</v>
      </c>
      <c r="C94" s="3" t="s">
        <v>1353</v>
      </c>
      <c r="D94">
        <f>LEN(C94)</f>
        <v>400</v>
      </c>
    </row>
    <row r="95" spans="1:4" ht="60" x14ac:dyDescent="0.25">
      <c r="A95" t="s">
        <v>976</v>
      </c>
      <c r="B95" t="s">
        <v>897</v>
      </c>
      <c r="C95" s="7" t="s">
        <v>1354</v>
      </c>
      <c r="D95">
        <f>LEN(A95)</f>
        <v>15</v>
      </c>
    </row>
    <row r="96" spans="1:4" ht="60" x14ac:dyDescent="0.25">
      <c r="A96" t="s">
        <v>1040</v>
      </c>
      <c r="B96" t="s">
        <v>1213</v>
      </c>
      <c r="C96" s="3" t="s">
        <v>1355</v>
      </c>
      <c r="D96">
        <f>LEN(C96)</f>
        <v>142</v>
      </c>
    </row>
    <row r="97" spans="1:4" ht="60" x14ac:dyDescent="0.25">
      <c r="A97" t="s">
        <v>1214</v>
      </c>
      <c r="B97" t="s">
        <v>1215</v>
      </c>
      <c r="C97" s="3" t="s">
        <v>1216</v>
      </c>
      <c r="D97">
        <f>LEN(C97)</f>
        <v>166</v>
      </c>
    </row>
    <row r="98" spans="1:4" ht="60" x14ac:dyDescent="0.25">
      <c r="A98" t="s">
        <v>1048</v>
      </c>
      <c r="B98" t="s">
        <v>1049</v>
      </c>
      <c r="C98" s="3" t="s">
        <v>1356</v>
      </c>
      <c r="D98">
        <f>LEN(C98)</f>
        <v>165</v>
      </c>
    </row>
    <row r="99" spans="1:4" ht="120" x14ac:dyDescent="0.25">
      <c r="A99" t="s">
        <v>1158</v>
      </c>
      <c r="B99" t="s">
        <v>1159</v>
      </c>
      <c r="C99" s="2" t="s">
        <v>1357</v>
      </c>
      <c r="D99">
        <f>LEN(C99)</f>
        <v>211</v>
      </c>
    </row>
    <row r="100" spans="1:4" ht="60" x14ac:dyDescent="0.25">
      <c r="A100" t="s">
        <v>1007</v>
      </c>
      <c r="B100" t="s">
        <v>1008</v>
      </c>
      <c r="C100" s="3" t="s">
        <v>1358</v>
      </c>
      <c r="D100">
        <f>LEN(C100)</f>
        <v>153</v>
      </c>
    </row>
    <row r="101" spans="1:4" ht="120" x14ac:dyDescent="0.25">
      <c r="A101" t="s">
        <v>1007</v>
      </c>
      <c r="B101" t="s">
        <v>1013</v>
      </c>
      <c r="C101" s="3" t="s">
        <v>1359</v>
      </c>
      <c r="D101">
        <f>LEN(C101)</f>
        <v>219</v>
      </c>
    </row>
    <row r="102" spans="1:4" ht="45" x14ac:dyDescent="0.25">
      <c r="A102" t="s">
        <v>1007</v>
      </c>
      <c r="B102" t="s">
        <v>1025</v>
      </c>
      <c r="C102" s="3" t="s">
        <v>1360</v>
      </c>
      <c r="D102">
        <f>LEN(C102)</f>
        <v>94</v>
      </c>
    </row>
    <row r="103" spans="1:4" ht="90" x14ac:dyDescent="0.25">
      <c r="A103" t="s">
        <v>1138</v>
      </c>
      <c r="B103" t="s">
        <v>1139</v>
      </c>
      <c r="C103" s="3" t="s">
        <v>1361</v>
      </c>
      <c r="D103">
        <f>LEN(C103)</f>
        <v>158</v>
      </c>
    </row>
    <row r="104" spans="1:4" ht="60" x14ac:dyDescent="0.25">
      <c r="A104" t="s">
        <v>1124</v>
      </c>
      <c r="B104" t="s">
        <v>1217</v>
      </c>
      <c r="C104" s="3" t="s">
        <v>1362</v>
      </c>
      <c r="D104">
        <f>LEN(C104)</f>
        <v>110</v>
      </c>
    </row>
    <row r="105" spans="1:4" ht="150" x14ac:dyDescent="0.25">
      <c r="A105" t="s">
        <v>1067</v>
      </c>
      <c r="B105" t="s">
        <v>1125</v>
      </c>
      <c r="C105" s="3" t="s">
        <v>1363</v>
      </c>
      <c r="D105">
        <f>LEN(C105)</f>
        <v>364</v>
      </c>
    </row>
    <row r="106" spans="1:4" ht="165" x14ac:dyDescent="0.25">
      <c r="A106" t="s">
        <v>1067</v>
      </c>
      <c r="B106" t="s">
        <v>1100</v>
      </c>
      <c r="C106" s="3" t="s">
        <v>1364</v>
      </c>
      <c r="D106">
        <f>LEN(C106)</f>
        <v>265</v>
      </c>
    </row>
    <row r="107" spans="1:4" ht="150" x14ac:dyDescent="0.25">
      <c r="A107" t="s">
        <v>1067</v>
      </c>
      <c r="B107" t="s">
        <v>1091</v>
      </c>
      <c r="C107" s="3" t="s">
        <v>1365</v>
      </c>
      <c r="D107">
        <f>LEN(C107)</f>
        <v>212</v>
      </c>
    </row>
    <row r="108" spans="1:4" ht="60" x14ac:dyDescent="0.25">
      <c r="A108" t="s">
        <v>1067</v>
      </c>
      <c r="B108" t="s">
        <v>1218</v>
      </c>
      <c r="C108" s="3" t="s">
        <v>1219</v>
      </c>
      <c r="D108">
        <f>LEN(C108)</f>
        <v>177</v>
      </c>
    </row>
    <row r="109" spans="1:4" ht="60" x14ac:dyDescent="0.25">
      <c r="A109" t="s">
        <v>346</v>
      </c>
      <c r="B109" t="s">
        <v>1220</v>
      </c>
      <c r="C109" s="3" t="s">
        <v>1366</v>
      </c>
      <c r="D109">
        <f>LEN(C109)</f>
        <v>154</v>
      </c>
    </row>
    <row r="110" spans="1:4" ht="120" x14ac:dyDescent="0.25">
      <c r="A110" t="s">
        <v>346</v>
      </c>
      <c r="B110" t="s">
        <v>1221</v>
      </c>
      <c r="C110" s="3" t="s">
        <v>1367</v>
      </c>
      <c r="D110">
        <f>LEN(C110)</f>
        <v>276</v>
      </c>
    </row>
    <row r="111" spans="1:4" ht="60" x14ac:dyDescent="0.25">
      <c r="A111" t="s">
        <v>346</v>
      </c>
      <c r="B111" t="s">
        <v>1185</v>
      </c>
      <c r="C111" s="2" t="s">
        <v>1368</v>
      </c>
      <c r="D111">
        <f>LEN(C111)</f>
        <v>124</v>
      </c>
    </row>
    <row r="112" spans="1:4" ht="120" x14ac:dyDescent="0.25">
      <c r="A112" t="s">
        <v>346</v>
      </c>
      <c r="B112" t="s">
        <v>1131</v>
      </c>
      <c r="C112" s="2" t="s">
        <v>1369</v>
      </c>
      <c r="D112">
        <f>LEN(C112)</f>
        <v>219</v>
      </c>
    </row>
    <row r="113" spans="1:4" ht="120" x14ac:dyDescent="0.25">
      <c r="A113" t="s">
        <v>346</v>
      </c>
      <c r="B113" t="s">
        <v>1092</v>
      </c>
      <c r="C113" s="3" t="s">
        <v>1370</v>
      </c>
      <c r="D113">
        <f>LEN(C113)</f>
        <v>244</v>
      </c>
    </row>
    <row r="114" spans="1:4" ht="75" x14ac:dyDescent="0.25">
      <c r="A114" t="s">
        <v>346</v>
      </c>
      <c r="B114" t="s">
        <v>1186</v>
      </c>
      <c r="C114" s="3" t="s">
        <v>1371</v>
      </c>
      <c r="D114">
        <f>LEN(C114)</f>
        <v>201</v>
      </c>
    </row>
    <row r="115" spans="1:4" ht="75" x14ac:dyDescent="0.25">
      <c r="A115" t="s">
        <v>352</v>
      </c>
      <c r="B115" t="s">
        <v>1222</v>
      </c>
      <c r="C115" s="3" t="s">
        <v>1372</v>
      </c>
      <c r="D115">
        <f>LEN(C115)</f>
        <v>193</v>
      </c>
    </row>
    <row r="116" spans="1:4" ht="105" x14ac:dyDescent="0.25">
      <c r="A116" t="s">
        <v>355</v>
      </c>
      <c r="B116" t="s">
        <v>1132</v>
      </c>
      <c r="C116" s="3" t="s">
        <v>1373</v>
      </c>
      <c r="D116">
        <f>LEN(C116)</f>
        <v>233</v>
      </c>
    </row>
    <row r="117" spans="1:4" ht="60" x14ac:dyDescent="0.25">
      <c r="A117" t="s">
        <v>355</v>
      </c>
      <c r="B117" t="s">
        <v>1078</v>
      </c>
      <c r="C117" s="3" t="s">
        <v>1374</v>
      </c>
      <c r="D117">
        <f>LEN(C117)</f>
        <v>157</v>
      </c>
    </row>
    <row r="118" spans="1:4" ht="90" x14ac:dyDescent="0.25">
      <c r="A118" t="s">
        <v>355</v>
      </c>
      <c r="B118" t="s">
        <v>1105</v>
      </c>
      <c r="C118" s="3" t="s">
        <v>1375</v>
      </c>
      <c r="D118">
        <f>LEN(C118)</f>
        <v>208</v>
      </c>
    </row>
    <row r="119" spans="1:4" ht="60" x14ac:dyDescent="0.25">
      <c r="A119" t="s">
        <v>1166</v>
      </c>
      <c r="B119" t="s">
        <v>1168</v>
      </c>
      <c r="C119" s="3" t="s">
        <v>1376</v>
      </c>
      <c r="D119">
        <f>LEN(C119)</f>
        <v>124</v>
      </c>
    </row>
    <row r="120" spans="1:4" ht="75" x14ac:dyDescent="0.25">
      <c r="A120" t="s">
        <v>1166</v>
      </c>
      <c r="B120" t="s">
        <v>1170</v>
      </c>
      <c r="C120" s="3" t="s">
        <v>1377</v>
      </c>
      <c r="D120">
        <f>LEN(C120)</f>
        <v>217</v>
      </c>
    </row>
    <row r="121" spans="1:4" ht="75" x14ac:dyDescent="0.25">
      <c r="A121" t="s">
        <v>1166</v>
      </c>
      <c r="B121" t="s">
        <v>1167</v>
      </c>
      <c r="C121" s="3" t="s">
        <v>1378</v>
      </c>
      <c r="D121">
        <f>LEN(C121)</f>
        <v>224</v>
      </c>
    </row>
    <row r="122" spans="1:4" ht="75" x14ac:dyDescent="0.25">
      <c r="A122" t="s">
        <v>1166</v>
      </c>
      <c r="B122" t="s">
        <v>1172</v>
      </c>
      <c r="C122" s="3" t="s">
        <v>1223</v>
      </c>
      <c r="D122">
        <f>LEN(C122)</f>
        <v>192</v>
      </c>
    </row>
    <row r="123" spans="1:4" ht="120" x14ac:dyDescent="0.25">
      <c r="A123" t="s">
        <v>1166</v>
      </c>
      <c r="B123" t="s">
        <v>1238</v>
      </c>
      <c r="C123" s="3" t="s">
        <v>1379</v>
      </c>
      <c r="D123">
        <f>LEN(C123)</f>
        <v>267</v>
      </c>
    </row>
    <row r="124" spans="1:4" ht="60" x14ac:dyDescent="0.25">
      <c r="A124" t="s">
        <v>1166</v>
      </c>
      <c r="B124" t="s">
        <v>1169</v>
      </c>
      <c r="C124" s="3" t="s">
        <v>1380</v>
      </c>
      <c r="D124">
        <f>LEN(C124)</f>
        <v>178</v>
      </c>
    </row>
    <row r="125" spans="1:4" ht="120" x14ac:dyDescent="0.25">
      <c r="A125" t="s">
        <v>1166</v>
      </c>
      <c r="B125" t="s">
        <v>1239</v>
      </c>
      <c r="C125" s="3" t="s">
        <v>1381</v>
      </c>
      <c r="D125">
        <f>LEN(C125)</f>
        <v>214</v>
      </c>
    </row>
    <row r="126" spans="1:4" ht="60" x14ac:dyDescent="0.25">
      <c r="A126" t="s">
        <v>1240</v>
      </c>
      <c r="B126" t="s">
        <v>1171</v>
      </c>
      <c r="C126" s="3" t="s">
        <v>1382</v>
      </c>
      <c r="D126">
        <f>LEN(C126)</f>
        <v>132</v>
      </c>
    </row>
    <row r="127" spans="1:4" ht="60" x14ac:dyDescent="0.25">
      <c r="A127" t="s">
        <v>1031</v>
      </c>
      <c r="B127" t="s">
        <v>1065</v>
      </c>
      <c r="C127" s="3" t="s">
        <v>1383</v>
      </c>
      <c r="D127">
        <f>LEN(C127)</f>
        <v>63</v>
      </c>
    </row>
    <row r="128" spans="1:4" ht="60" x14ac:dyDescent="0.25">
      <c r="A128" t="s">
        <v>1031</v>
      </c>
      <c r="B128" t="s">
        <v>1032</v>
      </c>
      <c r="C128" s="3" t="s">
        <v>1384</v>
      </c>
      <c r="D128">
        <f>LEN(C128)</f>
        <v>175</v>
      </c>
    </row>
    <row r="129" spans="1:4" ht="90" x14ac:dyDescent="0.25">
      <c r="A129" t="s">
        <v>1241</v>
      </c>
      <c r="B129" t="s">
        <v>920</v>
      </c>
      <c r="C129" s="3" t="s">
        <v>1385</v>
      </c>
      <c r="D129">
        <f>LEN(C129)</f>
        <v>180</v>
      </c>
    </row>
    <row r="130" spans="1:4" ht="60" x14ac:dyDescent="0.25">
      <c r="A130" t="s">
        <v>370</v>
      </c>
      <c r="B130" t="s">
        <v>1047</v>
      </c>
      <c r="C130" s="3" t="s">
        <v>1386</v>
      </c>
      <c r="D130">
        <f>LEN(C130)</f>
        <v>115</v>
      </c>
    </row>
    <row r="131" spans="1:4" ht="135" x14ac:dyDescent="0.25">
      <c r="A131" t="s">
        <v>1022</v>
      </c>
      <c r="B131" t="s">
        <v>1023</v>
      </c>
      <c r="C131" s="3" t="s">
        <v>1387</v>
      </c>
      <c r="D131">
        <f>LEN(C131)</f>
        <v>275</v>
      </c>
    </row>
    <row r="132" spans="1:4" ht="60" x14ac:dyDescent="0.25">
      <c r="A132" t="s">
        <v>1027</v>
      </c>
      <c r="B132" t="s">
        <v>1028</v>
      </c>
      <c r="C132" s="2" t="s">
        <v>1388</v>
      </c>
      <c r="D132">
        <f>LEN(C132)</f>
        <v>176</v>
      </c>
    </row>
    <row r="133" spans="1:4" ht="90" x14ac:dyDescent="0.25">
      <c r="A133" s="5" t="s">
        <v>1198</v>
      </c>
      <c r="B133" t="s">
        <v>1083</v>
      </c>
      <c r="C133" s="7" t="s">
        <v>1389</v>
      </c>
      <c r="D133">
        <f>LEN(C133)</f>
        <v>182</v>
      </c>
    </row>
    <row r="134" spans="1:4" ht="135" x14ac:dyDescent="0.25">
      <c r="A134" t="s">
        <v>1038</v>
      </c>
      <c r="B134" t="s">
        <v>1039</v>
      </c>
      <c r="C134" s="3" t="s">
        <v>1390</v>
      </c>
      <c r="D134">
        <f>LEN(C134)</f>
        <v>270</v>
      </c>
    </row>
    <row r="135" spans="1:4" ht="75" x14ac:dyDescent="0.25">
      <c r="A135" t="s">
        <v>1188</v>
      </c>
      <c r="B135" t="s">
        <v>1189</v>
      </c>
      <c r="C135" s="3" t="s">
        <v>1391</v>
      </c>
      <c r="D135">
        <f>LEN(C135)</f>
        <v>188</v>
      </c>
    </row>
    <row r="136" spans="1:4" ht="60" x14ac:dyDescent="0.25">
      <c r="A136" t="s">
        <v>1188</v>
      </c>
      <c r="B136" t="s">
        <v>1187</v>
      </c>
      <c r="C136" s="3" t="s">
        <v>1392</v>
      </c>
      <c r="D136">
        <f>LEN(C136)</f>
        <v>158</v>
      </c>
    </row>
    <row r="137" spans="1:4" ht="120" x14ac:dyDescent="0.25">
      <c r="A137" t="s">
        <v>1122</v>
      </c>
      <c r="B137" t="s">
        <v>1123</v>
      </c>
      <c r="C137" s="3" t="s">
        <v>1393</v>
      </c>
      <c r="D137">
        <f>LEN(C137)</f>
        <v>268</v>
      </c>
    </row>
    <row r="138" spans="1:4" ht="60" x14ac:dyDescent="0.25">
      <c r="A138" t="s">
        <v>958</v>
      </c>
      <c r="B138" t="s">
        <v>959</v>
      </c>
      <c r="C138" s="3" t="s">
        <v>1394</v>
      </c>
      <c r="D138">
        <f>LEN(C138)</f>
        <v>144</v>
      </c>
    </row>
    <row r="139" spans="1:4" ht="60" x14ac:dyDescent="0.25">
      <c r="A139" t="s">
        <v>931</v>
      </c>
      <c r="B139" t="s">
        <v>932</v>
      </c>
      <c r="C139" s="3" t="s">
        <v>1395</v>
      </c>
      <c r="D139">
        <f>LEN(C139)</f>
        <v>147</v>
      </c>
    </row>
    <row r="140" spans="1:4" ht="90" x14ac:dyDescent="0.25">
      <c r="A140" t="s">
        <v>433</v>
      </c>
      <c r="B140" t="s">
        <v>1154</v>
      </c>
      <c r="C140" s="3" t="s">
        <v>1396</v>
      </c>
      <c r="D140">
        <f>LEN(C140)</f>
        <v>226</v>
      </c>
    </row>
    <row r="141" spans="1:4" ht="60" x14ac:dyDescent="0.25">
      <c r="A141" t="s">
        <v>433</v>
      </c>
      <c r="B141" t="s">
        <v>1155</v>
      </c>
      <c r="C141" s="3" t="s">
        <v>1397</v>
      </c>
      <c r="D141">
        <f>LEN(C141)</f>
        <v>168</v>
      </c>
    </row>
    <row r="142" spans="1:4" ht="60" x14ac:dyDescent="0.25">
      <c r="A142" t="s">
        <v>433</v>
      </c>
      <c r="B142" t="s">
        <v>1244</v>
      </c>
      <c r="C142" s="3" t="s">
        <v>1398</v>
      </c>
      <c r="D142">
        <f>LEN(C142)</f>
        <v>158</v>
      </c>
    </row>
    <row r="143" spans="1:4" ht="60" x14ac:dyDescent="0.25">
      <c r="A143" t="s">
        <v>433</v>
      </c>
      <c r="B143" t="s">
        <v>1156</v>
      </c>
      <c r="C143" s="3" t="s">
        <v>1399</v>
      </c>
      <c r="D143">
        <f>LEN(C143)</f>
        <v>118</v>
      </c>
    </row>
    <row r="144" spans="1:4" ht="60" x14ac:dyDescent="0.25">
      <c r="A144" t="s">
        <v>972</v>
      </c>
      <c r="B144" t="s">
        <v>973</v>
      </c>
      <c r="C144" s="3" t="s">
        <v>1400</v>
      </c>
      <c r="D144">
        <f>LEN(C144)</f>
        <v>129</v>
      </c>
    </row>
    <row r="145" spans="1:4" ht="75" x14ac:dyDescent="0.25">
      <c r="A145" t="s">
        <v>1128</v>
      </c>
      <c r="B145" t="s">
        <v>1137</v>
      </c>
      <c r="C145" s="3" t="s">
        <v>1401</v>
      </c>
      <c r="D145">
        <f>LEN(C145)</f>
        <v>216</v>
      </c>
    </row>
    <row r="146" spans="1:4" ht="120" x14ac:dyDescent="0.25">
      <c r="A146" t="s">
        <v>1128</v>
      </c>
      <c r="B146" t="s">
        <v>1129</v>
      </c>
      <c r="C146" s="3" t="s">
        <v>1402</v>
      </c>
      <c r="D146">
        <f>LEN(C146)</f>
        <v>218</v>
      </c>
    </row>
    <row r="147" spans="1:4" ht="105" x14ac:dyDescent="0.25">
      <c r="A147" t="s">
        <v>965</v>
      </c>
      <c r="B147" t="s">
        <v>966</v>
      </c>
      <c r="C147" s="3" t="s">
        <v>1403</v>
      </c>
      <c r="D147">
        <f>LEN(C147)</f>
        <v>218</v>
      </c>
    </row>
    <row r="148" spans="1:4" ht="60" x14ac:dyDescent="0.25">
      <c r="A148" t="s">
        <v>1011</v>
      </c>
      <c r="B148" t="s">
        <v>1012</v>
      </c>
      <c r="C148" s="3" t="s">
        <v>1404</v>
      </c>
      <c r="D148">
        <f>LEN(C148)</f>
        <v>91</v>
      </c>
    </row>
    <row r="149" spans="1:4" ht="60" x14ac:dyDescent="0.25">
      <c r="A149" t="s">
        <v>1009</v>
      </c>
      <c r="B149" t="s">
        <v>1010</v>
      </c>
      <c r="C149" s="3" t="s">
        <v>1405</v>
      </c>
      <c r="D149">
        <f>LEN(C149)</f>
        <v>195</v>
      </c>
    </row>
    <row r="150" spans="1:4" ht="120" x14ac:dyDescent="0.25">
      <c r="A150" t="s">
        <v>935</v>
      </c>
      <c r="B150" t="s">
        <v>936</v>
      </c>
      <c r="C150" s="3" t="s">
        <v>1406</v>
      </c>
      <c r="D150">
        <f>LEN(C150)</f>
        <v>193</v>
      </c>
    </row>
    <row r="151" spans="1:4" ht="135" x14ac:dyDescent="0.25">
      <c r="A151" t="s">
        <v>472</v>
      </c>
      <c r="B151" t="s">
        <v>1080</v>
      </c>
      <c r="C151" s="3" t="s">
        <v>1407</v>
      </c>
      <c r="D151">
        <f>LEN(C151)</f>
        <v>282</v>
      </c>
    </row>
    <row r="152" spans="1:4" ht="60" x14ac:dyDescent="0.25">
      <c r="A152" t="s">
        <v>478</v>
      </c>
      <c r="B152" t="s">
        <v>477</v>
      </c>
      <c r="C152" s="3" t="s">
        <v>1408</v>
      </c>
      <c r="D152">
        <f>LEN(C152)</f>
        <v>112</v>
      </c>
    </row>
    <row r="153" spans="1:4" ht="60" x14ac:dyDescent="0.25">
      <c r="A153" t="s">
        <v>478</v>
      </c>
      <c r="B153" t="s">
        <v>1058</v>
      </c>
      <c r="C153" s="3" t="s">
        <v>1409</v>
      </c>
      <c r="D153">
        <f>LEN(C153)</f>
        <v>230</v>
      </c>
    </row>
    <row r="154" spans="1:4" ht="60" x14ac:dyDescent="0.25">
      <c r="A154" t="s">
        <v>1074</v>
      </c>
      <c r="B154" t="s">
        <v>1075</v>
      </c>
      <c r="C154" s="3" t="s">
        <v>1245</v>
      </c>
      <c r="D154">
        <f>LEN(C154)</f>
        <v>232</v>
      </c>
    </row>
    <row r="155" spans="1:4" ht="105" x14ac:dyDescent="0.25">
      <c r="A155" t="s">
        <v>1107</v>
      </c>
      <c r="B155" t="s">
        <v>1108</v>
      </c>
      <c r="C155" s="3" t="s">
        <v>1410</v>
      </c>
      <c r="D155">
        <f>LEN(C155)</f>
        <v>201</v>
      </c>
    </row>
    <row r="156" spans="1:4" ht="60" x14ac:dyDescent="0.25">
      <c r="A156" t="s">
        <v>1164</v>
      </c>
      <c r="B156" t="s">
        <v>1190</v>
      </c>
      <c r="C156" s="3" t="s">
        <v>1411</v>
      </c>
      <c r="D156">
        <f>LEN(C156)</f>
        <v>192</v>
      </c>
    </row>
    <row r="157" spans="1:4" ht="120" x14ac:dyDescent="0.25">
      <c r="A157" t="s">
        <v>1164</v>
      </c>
      <c r="B157" t="s">
        <v>1174</v>
      </c>
      <c r="C157" s="3" t="s">
        <v>1412</v>
      </c>
      <c r="D157">
        <f>LEN(C157)</f>
        <v>242</v>
      </c>
    </row>
    <row r="158" spans="1:4" ht="60" x14ac:dyDescent="0.25">
      <c r="A158" t="s">
        <v>1164</v>
      </c>
      <c r="B158" t="s">
        <v>1173</v>
      </c>
      <c r="C158" s="3" t="s">
        <v>1413</v>
      </c>
      <c r="D158">
        <f>LEN(C158)</f>
        <v>232</v>
      </c>
    </row>
    <row r="159" spans="1:4" ht="60" x14ac:dyDescent="0.25">
      <c r="A159" t="s">
        <v>1164</v>
      </c>
      <c r="B159" t="s">
        <v>1165</v>
      </c>
      <c r="C159" s="3" t="s">
        <v>1246</v>
      </c>
      <c r="D159">
        <f>LEN(C159)</f>
        <v>217</v>
      </c>
    </row>
    <row r="160" spans="1:4" ht="120" x14ac:dyDescent="0.25">
      <c r="A160" t="s">
        <v>1084</v>
      </c>
      <c r="B160" t="s">
        <v>1085</v>
      </c>
      <c r="C160" s="3" t="s">
        <v>1414</v>
      </c>
      <c r="D160">
        <f>LEN(C160)</f>
        <v>265</v>
      </c>
    </row>
    <row r="161" spans="1:4" ht="60" x14ac:dyDescent="0.25">
      <c r="A161" t="s">
        <v>484</v>
      </c>
      <c r="B161" t="s">
        <v>952</v>
      </c>
      <c r="C161" s="3" t="s">
        <v>1415</v>
      </c>
      <c r="D161">
        <f>LEN(C161)</f>
        <v>93</v>
      </c>
    </row>
    <row r="162" spans="1:4" ht="60" x14ac:dyDescent="0.25">
      <c r="A162" t="s">
        <v>1035</v>
      </c>
      <c r="B162" t="s">
        <v>385</v>
      </c>
      <c r="C162" s="3" t="s">
        <v>1416</v>
      </c>
      <c r="D162">
        <f>LEN(C162)</f>
        <v>159</v>
      </c>
    </row>
    <row r="163" spans="1:4" ht="75" x14ac:dyDescent="0.25">
      <c r="A163" t="s">
        <v>1089</v>
      </c>
      <c r="B163" t="s">
        <v>1090</v>
      </c>
      <c r="C163" s="3" t="s">
        <v>1417</v>
      </c>
      <c r="D163">
        <f>LEN(C163)</f>
        <v>183</v>
      </c>
    </row>
    <row r="164" spans="1:4" ht="45" x14ac:dyDescent="0.25">
      <c r="A164" t="s">
        <v>1056</v>
      </c>
      <c r="B164" t="s">
        <v>1057</v>
      </c>
      <c r="C164" s="3" t="s">
        <v>1418</v>
      </c>
      <c r="D164">
        <f>LEN(C164)</f>
        <v>109</v>
      </c>
    </row>
    <row r="165" spans="1:4" ht="90" x14ac:dyDescent="0.25">
      <c r="A165" t="s">
        <v>1056</v>
      </c>
      <c r="B165" t="s">
        <v>1150</v>
      </c>
      <c r="C165" s="3" t="s">
        <v>1419</v>
      </c>
      <c r="D165">
        <f>LEN(C165)</f>
        <v>217</v>
      </c>
    </row>
    <row r="166" spans="1:4" ht="90" x14ac:dyDescent="0.25">
      <c r="A166" t="s">
        <v>1020</v>
      </c>
      <c r="B166" t="s">
        <v>1021</v>
      </c>
      <c r="C166" s="3" t="s">
        <v>1420</v>
      </c>
      <c r="D166">
        <f>LEN(C166)</f>
        <v>224</v>
      </c>
    </row>
    <row r="167" spans="1:4" ht="60" x14ac:dyDescent="0.25">
      <c r="A167" t="s">
        <v>1162</v>
      </c>
      <c r="B167" t="s">
        <v>1163</v>
      </c>
      <c r="C167" s="3" t="s">
        <v>1421</v>
      </c>
      <c r="D167">
        <f>LEN(C167)</f>
        <v>164</v>
      </c>
    </row>
    <row r="168" spans="1:4" ht="30" x14ac:dyDescent="0.25">
      <c r="A168" t="s">
        <v>1004</v>
      </c>
      <c r="B168" t="s">
        <v>1247</v>
      </c>
      <c r="C168" s="3" t="s">
        <v>1422</v>
      </c>
      <c r="D168">
        <f>LEN(C168)</f>
        <v>102</v>
      </c>
    </row>
    <row r="169" spans="1:4" ht="60" x14ac:dyDescent="0.25">
      <c r="A169" t="s">
        <v>1004</v>
      </c>
      <c r="B169" t="s">
        <v>1248</v>
      </c>
      <c r="C169" s="3" t="s">
        <v>1423</v>
      </c>
      <c r="D169">
        <f>LEN(C169)</f>
        <v>126</v>
      </c>
    </row>
    <row r="170" spans="1:4" ht="120" x14ac:dyDescent="0.25">
      <c r="A170" t="s">
        <v>1004</v>
      </c>
      <c r="B170" t="s">
        <v>1024</v>
      </c>
      <c r="C170" s="3" t="s">
        <v>1424</v>
      </c>
      <c r="D170">
        <f>LEN(C170)</f>
        <v>265</v>
      </c>
    </row>
    <row r="171" spans="1:4" ht="105" x14ac:dyDescent="0.25">
      <c r="A171" t="s">
        <v>1004</v>
      </c>
      <c r="B171" t="s">
        <v>1079</v>
      </c>
      <c r="C171" s="3" t="s">
        <v>1425</v>
      </c>
      <c r="D171">
        <f>LEN(C171)</f>
        <v>250</v>
      </c>
    </row>
    <row r="172" spans="1:4" ht="135" x14ac:dyDescent="0.25">
      <c r="A172" t="s">
        <v>1004</v>
      </c>
      <c r="B172" t="s">
        <v>1127</v>
      </c>
      <c r="C172" s="3" t="s">
        <v>1426</v>
      </c>
      <c r="D172">
        <f>LEN(C172)</f>
        <v>262</v>
      </c>
    </row>
    <row r="173" spans="1:4" ht="60" x14ac:dyDescent="0.25">
      <c r="A173" t="s">
        <v>512</v>
      </c>
      <c r="B173" t="s">
        <v>1144</v>
      </c>
      <c r="C173" s="3" t="s">
        <v>1427</v>
      </c>
      <c r="D173">
        <f>LEN(C173)</f>
        <v>190</v>
      </c>
    </row>
    <row r="174" spans="1:4" ht="90" x14ac:dyDescent="0.25">
      <c r="A174" t="s">
        <v>901</v>
      </c>
      <c r="B174" t="s">
        <v>902</v>
      </c>
      <c r="C174" s="3" t="s">
        <v>1428</v>
      </c>
      <c r="D174">
        <f>LEN(C174)</f>
        <v>277</v>
      </c>
    </row>
    <row r="175" spans="1:4" ht="60" x14ac:dyDescent="0.25">
      <c r="A175" t="s">
        <v>944</v>
      </c>
      <c r="B175" t="s">
        <v>945</v>
      </c>
      <c r="C175" s="3" t="s">
        <v>1429</v>
      </c>
      <c r="D175">
        <f>LEN(C175)</f>
        <v>81</v>
      </c>
    </row>
    <row r="176" spans="1:4" ht="150" x14ac:dyDescent="0.25">
      <c r="A176" t="s">
        <v>948</v>
      </c>
      <c r="B176" t="s">
        <v>949</v>
      </c>
      <c r="C176" s="3" t="s">
        <v>1430</v>
      </c>
      <c r="D176">
        <f>LEN(C176)</f>
        <v>265</v>
      </c>
    </row>
    <row r="177" spans="1:4" ht="150" x14ac:dyDescent="0.25">
      <c r="A177" t="s">
        <v>591</v>
      </c>
      <c r="B177" t="s">
        <v>1146</v>
      </c>
      <c r="C177" s="3" t="s">
        <v>1431</v>
      </c>
      <c r="D177">
        <f>LEN(C177)</f>
        <v>245</v>
      </c>
    </row>
    <row r="178" spans="1:4" ht="60" x14ac:dyDescent="0.25">
      <c r="A178" t="s">
        <v>591</v>
      </c>
      <c r="B178" t="s">
        <v>1046</v>
      </c>
      <c r="C178" s="3" t="s">
        <v>1432</v>
      </c>
      <c r="D178">
        <f>LEN(C178)</f>
        <v>175</v>
      </c>
    </row>
    <row r="179" spans="1:4" ht="60" x14ac:dyDescent="0.25">
      <c r="A179" t="s">
        <v>591</v>
      </c>
      <c r="B179" t="s">
        <v>1064</v>
      </c>
      <c r="C179" s="3" t="s">
        <v>1433</v>
      </c>
      <c r="D179">
        <f>LEN(C179)</f>
        <v>149</v>
      </c>
    </row>
    <row r="180" spans="1:4" ht="120" x14ac:dyDescent="0.25">
      <c r="A180" t="s">
        <v>591</v>
      </c>
      <c r="B180" t="s">
        <v>1051</v>
      </c>
      <c r="C180" s="3" t="s">
        <v>1434</v>
      </c>
      <c r="D180">
        <f>LEN(C180)</f>
        <v>223</v>
      </c>
    </row>
    <row r="181" spans="1:4" ht="105" x14ac:dyDescent="0.25">
      <c r="A181" t="s">
        <v>591</v>
      </c>
      <c r="B181" t="s">
        <v>1249</v>
      </c>
      <c r="C181" s="3" t="s">
        <v>1435</v>
      </c>
      <c r="D181">
        <f>LEN(C181)</f>
        <v>210</v>
      </c>
    </row>
    <row r="182" spans="1:4" ht="135" x14ac:dyDescent="0.25">
      <c r="A182" t="s">
        <v>977</v>
      </c>
      <c r="B182" t="s">
        <v>978</v>
      </c>
      <c r="C182" s="3" t="s">
        <v>1436</v>
      </c>
      <c r="D182">
        <f>LEN(C182)</f>
        <v>310</v>
      </c>
    </row>
    <row r="183" spans="1:4" ht="90" x14ac:dyDescent="0.25">
      <c r="A183" t="s">
        <v>908</v>
      </c>
      <c r="B183" t="s">
        <v>909</v>
      </c>
      <c r="C183" s="3" t="s">
        <v>1437</v>
      </c>
      <c r="D183">
        <f>LEN(C183)</f>
        <v>176</v>
      </c>
    </row>
    <row r="184" spans="1:4" ht="60" x14ac:dyDescent="0.25">
      <c r="A184" t="s">
        <v>1117</v>
      </c>
      <c r="B184" t="s">
        <v>1118</v>
      </c>
      <c r="C184" s="3" t="s">
        <v>1438</v>
      </c>
      <c r="D184">
        <f>LEN(C184)</f>
        <v>115</v>
      </c>
    </row>
    <row r="185" spans="1:4" ht="120" x14ac:dyDescent="0.25">
      <c r="A185" t="s">
        <v>988</v>
      </c>
      <c r="B185" t="s">
        <v>1250</v>
      </c>
      <c r="C185" s="3" t="s">
        <v>1439</v>
      </c>
      <c r="D185">
        <f>LEN(C185)</f>
        <v>357</v>
      </c>
    </row>
    <row r="186" spans="1:4" ht="120" x14ac:dyDescent="0.25">
      <c r="A186" t="s">
        <v>1081</v>
      </c>
      <c r="B186" t="s">
        <v>1082</v>
      </c>
      <c r="C186" s="3" t="s">
        <v>1440</v>
      </c>
      <c r="D186">
        <f>LEN(C186)</f>
        <v>231</v>
      </c>
    </row>
    <row r="187" spans="1:4" ht="60" x14ac:dyDescent="0.25">
      <c r="A187" t="s">
        <v>950</v>
      </c>
      <c r="B187" t="s">
        <v>951</v>
      </c>
      <c r="C187" s="3" t="s">
        <v>1441</v>
      </c>
      <c r="D187">
        <f>LEN(C187)</f>
        <v>134</v>
      </c>
    </row>
    <row r="188" spans="1:4" ht="75" x14ac:dyDescent="0.25">
      <c r="A188" t="s">
        <v>926</v>
      </c>
      <c r="B188" t="s">
        <v>1251</v>
      </c>
      <c r="C188" s="3" t="s">
        <v>1442</v>
      </c>
      <c r="D188">
        <f>LEN(C188)</f>
        <v>203</v>
      </c>
    </row>
    <row r="189" spans="1:4" ht="60" x14ac:dyDescent="0.25">
      <c r="A189" t="s">
        <v>963</v>
      </c>
      <c r="B189" t="s">
        <v>964</v>
      </c>
      <c r="C189" s="3" t="s">
        <v>1443</v>
      </c>
      <c r="D189">
        <f>LEN(C189)</f>
        <v>117</v>
      </c>
    </row>
    <row r="190" spans="1:4" ht="60" x14ac:dyDescent="0.25">
      <c r="A190" t="s">
        <v>1043</v>
      </c>
      <c r="B190" t="s">
        <v>1252</v>
      </c>
      <c r="C190" s="3" t="s">
        <v>1444</v>
      </c>
      <c r="D190">
        <f>LEN(C190)</f>
        <v>196</v>
      </c>
    </row>
    <row r="191" spans="1:4" ht="120" x14ac:dyDescent="0.25">
      <c r="A191" t="s">
        <v>1043</v>
      </c>
      <c r="B191" t="s">
        <v>1096</v>
      </c>
      <c r="C191" s="3" t="s">
        <v>1445</v>
      </c>
      <c r="D191">
        <f>LEN(C191)</f>
        <v>271</v>
      </c>
    </row>
    <row r="192" spans="1:4" ht="120" x14ac:dyDescent="0.25">
      <c r="A192" t="s">
        <v>630</v>
      </c>
      <c r="B192" t="s">
        <v>1018</v>
      </c>
      <c r="C192" s="3" t="s">
        <v>1446</v>
      </c>
      <c r="D192">
        <f>LEN(C192)</f>
        <v>218</v>
      </c>
    </row>
    <row r="193" spans="1:4" ht="120" x14ac:dyDescent="0.25">
      <c r="A193" t="s">
        <v>636</v>
      </c>
      <c r="B193" t="s">
        <v>925</v>
      </c>
      <c r="C193" s="3" t="s">
        <v>1447</v>
      </c>
      <c r="D193">
        <f>LEN(C193)</f>
        <v>237</v>
      </c>
    </row>
    <row r="194" spans="1:4" ht="120" x14ac:dyDescent="0.25">
      <c r="A194" t="s">
        <v>1143</v>
      </c>
      <c r="B194" t="s">
        <v>1149</v>
      </c>
      <c r="C194" s="3" t="s">
        <v>1448</v>
      </c>
      <c r="D194">
        <f>LEN(C194)</f>
        <v>253</v>
      </c>
    </row>
    <row r="195" spans="1:4" ht="120" x14ac:dyDescent="0.25">
      <c r="A195" t="s">
        <v>1143</v>
      </c>
      <c r="B195" t="s">
        <v>1253</v>
      </c>
      <c r="C195" s="3" t="s">
        <v>1449</v>
      </c>
      <c r="D195">
        <f>LEN(C195)</f>
        <v>259</v>
      </c>
    </row>
    <row r="196" spans="1:4" ht="60" x14ac:dyDescent="0.25">
      <c r="A196" t="s">
        <v>1033</v>
      </c>
      <c r="B196" t="s">
        <v>1034</v>
      </c>
      <c r="C196" s="3" t="s">
        <v>1450</v>
      </c>
      <c r="D196">
        <f>LEN(C196)</f>
        <v>123</v>
      </c>
    </row>
    <row r="197" spans="1:4" ht="60" x14ac:dyDescent="0.25">
      <c r="A197" t="s">
        <v>1054</v>
      </c>
      <c r="B197" t="s">
        <v>1055</v>
      </c>
      <c r="C197" s="3" t="s">
        <v>1451</v>
      </c>
      <c r="D197">
        <f>LEN(C197)</f>
        <v>84</v>
      </c>
    </row>
    <row r="198" spans="1:4" ht="75" x14ac:dyDescent="0.25">
      <c r="A198" t="s">
        <v>1036</v>
      </c>
      <c r="B198" t="s">
        <v>1037</v>
      </c>
      <c r="C198" s="3" t="s">
        <v>1452</v>
      </c>
      <c r="D198">
        <f>LEN(C198)</f>
        <v>147</v>
      </c>
    </row>
    <row r="199" spans="1:4" ht="60" x14ac:dyDescent="0.25">
      <c r="A199" t="s">
        <v>712</v>
      </c>
      <c r="B199" t="s">
        <v>1254</v>
      </c>
      <c r="C199" s="3" t="s">
        <v>1453</v>
      </c>
      <c r="D199">
        <f>LEN(C199)</f>
        <v>148</v>
      </c>
    </row>
    <row r="200" spans="1:4" ht="120" x14ac:dyDescent="0.25">
      <c r="A200" t="s">
        <v>712</v>
      </c>
      <c r="B200" t="s">
        <v>1183</v>
      </c>
      <c r="C200" s="3" t="s">
        <v>1454</v>
      </c>
      <c r="D200">
        <f>LEN(C200)</f>
        <v>243</v>
      </c>
    </row>
    <row r="201" spans="1:4" ht="105" x14ac:dyDescent="0.25">
      <c r="A201" t="s">
        <v>712</v>
      </c>
      <c r="B201" t="s">
        <v>1182</v>
      </c>
      <c r="C201" s="3" t="s">
        <v>1455</v>
      </c>
      <c r="D201">
        <f>LEN(C201)</f>
        <v>265</v>
      </c>
    </row>
    <row r="202" spans="1:4" ht="60" x14ac:dyDescent="0.25">
      <c r="A202" t="s">
        <v>712</v>
      </c>
      <c r="B202" t="s">
        <v>1184</v>
      </c>
      <c r="C202" s="2" t="s">
        <v>713</v>
      </c>
      <c r="D202">
        <f>LEN(C202)</f>
        <v>191</v>
      </c>
    </row>
    <row r="203" spans="1:4" ht="90" x14ac:dyDescent="0.25">
      <c r="A203" t="s">
        <v>712</v>
      </c>
      <c r="B203" t="s">
        <v>1066</v>
      </c>
      <c r="C203" s="3" t="s">
        <v>1456</v>
      </c>
      <c r="D203">
        <f>LEN(C203)</f>
        <v>243</v>
      </c>
    </row>
    <row r="204" spans="1:4" ht="90" x14ac:dyDescent="0.25">
      <c r="A204" t="s">
        <v>984</v>
      </c>
      <c r="B204" t="s">
        <v>985</v>
      </c>
      <c r="C204" s="3" t="s">
        <v>1457</v>
      </c>
      <c r="D204">
        <f>LEN(C204)</f>
        <v>201</v>
      </c>
    </row>
    <row r="205" spans="1:4" ht="120" x14ac:dyDescent="0.25">
      <c r="A205" t="s">
        <v>725</v>
      </c>
      <c r="B205" t="s">
        <v>1068</v>
      </c>
      <c r="C205" s="3" t="s">
        <v>1255</v>
      </c>
      <c r="D205">
        <f>LEN(C205)</f>
        <v>205</v>
      </c>
    </row>
    <row r="206" spans="1:4" ht="105" x14ac:dyDescent="0.25">
      <c r="A206" t="s">
        <v>725</v>
      </c>
      <c r="B206" t="s">
        <v>1095</v>
      </c>
      <c r="C206" s="3" t="s">
        <v>1458</v>
      </c>
      <c r="D206">
        <f>LEN(C206)</f>
        <v>243</v>
      </c>
    </row>
    <row r="207" spans="1:4" ht="60" x14ac:dyDescent="0.25">
      <c r="A207" t="s">
        <v>996</v>
      </c>
      <c r="B207" t="s">
        <v>1019</v>
      </c>
      <c r="C207" s="3" t="s">
        <v>1459</v>
      </c>
      <c r="D207">
        <f>LEN(C207)</f>
        <v>151</v>
      </c>
    </row>
    <row r="208" spans="1:4" ht="75" x14ac:dyDescent="0.25">
      <c r="A208" t="s">
        <v>996</v>
      </c>
      <c r="B208" t="s">
        <v>1002</v>
      </c>
      <c r="C208" s="3" t="s">
        <v>1460</v>
      </c>
      <c r="D208">
        <f>LEN(C208)</f>
        <v>130</v>
      </c>
    </row>
    <row r="209" spans="1:4" ht="75" x14ac:dyDescent="0.25">
      <c r="A209" t="s">
        <v>996</v>
      </c>
      <c r="B209" t="s">
        <v>997</v>
      </c>
      <c r="C209" s="3" t="s">
        <v>1461</v>
      </c>
      <c r="D209">
        <f>LEN(C209)</f>
        <v>194</v>
      </c>
    </row>
    <row r="210" spans="1:4" ht="60" x14ac:dyDescent="0.25">
      <c r="A210" t="s">
        <v>1109</v>
      </c>
      <c r="B210" t="s">
        <v>1110</v>
      </c>
      <c r="C210" s="3" t="s">
        <v>1462</v>
      </c>
      <c r="D210">
        <f>LEN(C210)</f>
        <v>120</v>
      </c>
    </row>
    <row r="211" spans="1:4" ht="75" x14ac:dyDescent="0.25">
      <c r="A211" t="s">
        <v>770</v>
      </c>
      <c r="B211" t="s">
        <v>939</v>
      </c>
      <c r="C211" s="3" t="s">
        <v>1463</v>
      </c>
      <c r="D211">
        <f>LEN(C211)</f>
        <v>129</v>
      </c>
    </row>
    <row r="212" spans="1:4" ht="60" x14ac:dyDescent="0.25">
      <c r="A212" t="s">
        <v>1041</v>
      </c>
      <c r="B212" t="s">
        <v>1256</v>
      </c>
      <c r="C212" s="3" t="s">
        <v>1464</v>
      </c>
      <c r="D212">
        <f>LEN(C212)</f>
        <v>150</v>
      </c>
    </row>
    <row r="213" spans="1:4" ht="90" x14ac:dyDescent="0.25">
      <c r="A213" t="s">
        <v>1041</v>
      </c>
      <c r="B213" t="s">
        <v>1257</v>
      </c>
      <c r="C213" s="3" t="s">
        <v>1258</v>
      </c>
      <c r="D213">
        <f>LEN(C213)</f>
        <v>250</v>
      </c>
    </row>
    <row r="214" spans="1:4" ht="120" x14ac:dyDescent="0.25">
      <c r="A214" t="s">
        <v>1041</v>
      </c>
      <c r="B214" t="s">
        <v>1042</v>
      </c>
      <c r="C214" s="3" t="s">
        <v>1465</v>
      </c>
      <c r="D214">
        <f>LEN(C214)</f>
        <v>292</v>
      </c>
    </row>
    <row r="215" spans="1:4" ht="120" x14ac:dyDescent="0.25">
      <c r="A215" t="s">
        <v>918</v>
      </c>
      <c r="B215" t="s">
        <v>919</v>
      </c>
      <c r="C215" s="3" t="s">
        <v>1466</v>
      </c>
      <c r="D215">
        <f>LEN(C215)</f>
        <v>190</v>
      </c>
    </row>
    <row r="216" spans="1:4" ht="60" x14ac:dyDescent="0.25">
      <c r="A216" s="5" t="s">
        <v>1191</v>
      </c>
      <c r="B216" t="s">
        <v>896</v>
      </c>
      <c r="C216" s="7" t="s">
        <v>1192</v>
      </c>
      <c r="D216">
        <f>LEN(C216)</f>
        <v>107</v>
      </c>
    </row>
    <row r="217" spans="1:4" ht="120" x14ac:dyDescent="0.25">
      <c r="A217" t="s">
        <v>1097</v>
      </c>
      <c r="B217" t="s">
        <v>1259</v>
      </c>
      <c r="C217" s="3" t="s">
        <v>1467</v>
      </c>
      <c r="D217">
        <f>LEN(C217)</f>
        <v>244</v>
      </c>
    </row>
    <row r="218" spans="1:4" ht="60" x14ac:dyDescent="0.25">
      <c r="A218" t="s">
        <v>962</v>
      </c>
      <c r="B218" t="s">
        <v>1260</v>
      </c>
      <c r="C218" s="3" t="s">
        <v>1468</v>
      </c>
      <c r="D218">
        <f>LEN(C218)</f>
        <v>138</v>
      </c>
    </row>
    <row r="219" spans="1:4" ht="60" x14ac:dyDescent="0.25">
      <c r="A219" t="s">
        <v>805</v>
      </c>
      <c r="B219" t="s">
        <v>967</v>
      </c>
      <c r="C219" s="3" t="s">
        <v>1469</v>
      </c>
      <c r="D219">
        <f>LEN(C219)</f>
        <v>186</v>
      </c>
    </row>
    <row r="220" spans="1:4" ht="75" x14ac:dyDescent="0.25">
      <c r="A220" t="s">
        <v>817</v>
      </c>
      <c r="B220" t="s">
        <v>1106</v>
      </c>
      <c r="C220" s="3" t="s">
        <v>1470</v>
      </c>
      <c r="D220">
        <f>LEN(C220)</f>
        <v>125</v>
      </c>
    </row>
    <row r="221" spans="1:4" ht="105" x14ac:dyDescent="0.25">
      <c r="A221" t="s">
        <v>817</v>
      </c>
      <c r="B221" t="s">
        <v>1130</v>
      </c>
      <c r="C221" s="3" t="s">
        <v>1471</v>
      </c>
      <c r="D221">
        <f>LEN(C221)</f>
        <v>171</v>
      </c>
    </row>
    <row r="222" spans="1:4" ht="75" x14ac:dyDescent="0.25">
      <c r="A222" t="s">
        <v>979</v>
      </c>
      <c r="B222" t="s">
        <v>980</v>
      </c>
      <c r="C222" s="3" t="s">
        <v>1472</v>
      </c>
      <c r="D222">
        <f>LEN(C222)</f>
        <v>217</v>
      </c>
    </row>
    <row r="223" spans="1:4" ht="105" x14ac:dyDescent="0.25">
      <c r="A223" s="5" t="s">
        <v>1263</v>
      </c>
      <c r="B223" t="s">
        <v>1026</v>
      </c>
      <c r="C223" s="7" t="s">
        <v>1473</v>
      </c>
      <c r="D223">
        <f>LEN(C223)</f>
        <v>193</v>
      </c>
    </row>
    <row r="224" spans="1:4" ht="60" x14ac:dyDescent="0.25">
      <c r="A224" t="s">
        <v>937</v>
      </c>
      <c r="B224" t="s">
        <v>938</v>
      </c>
      <c r="C224" s="7" t="s">
        <v>1474</v>
      </c>
      <c r="D224">
        <f>LEN(C224)</f>
        <v>86</v>
      </c>
    </row>
    <row r="225" spans="1:4" ht="90" x14ac:dyDescent="0.25">
      <c r="A225" t="s">
        <v>1120</v>
      </c>
      <c r="B225" t="s">
        <v>1121</v>
      </c>
      <c r="C225" s="7" t="s">
        <v>1475</v>
      </c>
      <c r="D225">
        <f>LEN(C225)</f>
        <v>196</v>
      </c>
    </row>
    <row r="226" spans="1:4" ht="90" x14ac:dyDescent="0.25">
      <c r="A226" t="s">
        <v>989</v>
      </c>
      <c r="B226" t="s">
        <v>990</v>
      </c>
      <c r="C226" s="7" t="s">
        <v>1476</v>
      </c>
      <c r="D226">
        <f>LEN(C226)</f>
        <v>159</v>
      </c>
    </row>
    <row r="227" spans="1:4" ht="60" x14ac:dyDescent="0.25">
      <c r="A227" t="s">
        <v>1111</v>
      </c>
      <c r="B227" s="5" t="s">
        <v>1264</v>
      </c>
      <c r="C227" s="7" t="s">
        <v>1477</v>
      </c>
      <c r="D227">
        <f>LEN(C227)</f>
        <v>164</v>
      </c>
    </row>
    <row r="228" spans="1:4" ht="75" x14ac:dyDescent="0.25">
      <c r="A228" s="5" t="s">
        <v>1262</v>
      </c>
      <c r="B228" s="5" t="s">
        <v>1261</v>
      </c>
      <c r="C228" s="7" t="s">
        <v>1478</v>
      </c>
      <c r="D228">
        <f>LEN(C228)</f>
        <v>201</v>
      </c>
    </row>
  </sheetData>
  <autoFilter ref="A1:D1">
    <sortState ref="A2:D227">
      <sortCondition ref="A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5" sqref="F5"/>
    </sheetView>
  </sheetViews>
  <sheetFormatPr defaultRowHeight="15" x14ac:dyDescent="0.25"/>
  <cols>
    <col min="1" max="1" width="21.5703125" bestFit="1" customWidth="1"/>
    <col min="2" max="2" width="58.7109375" bestFit="1" customWidth="1"/>
    <col min="3" max="3" width="50.5703125" customWidth="1"/>
    <col min="6" max="6" width="42.5703125" customWidth="1"/>
  </cols>
  <sheetData>
    <row r="1" spans="1:6" ht="60" x14ac:dyDescent="0.25">
      <c r="A1" t="s">
        <v>1224</v>
      </c>
      <c r="B1" s="3" t="s">
        <v>1232</v>
      </c>
      <c r="D1" t="s">
        <v>1236</v>
      </c>
    </row>
    <row r="2" spans="1:6" ht="75" x14ac:dyDescent="0.25">
      <c r="A2" t="s">
        <v>1228</v>
      </c>
      <c r="D2" t="s">
        <v>1225</v>
      </c>
      <c r="F2" s="3" t="s">
        <v>1237</v>
      </c>
    </row>
    <row r="3" spans="1:6" x14ac:dyDescent="0.25">
      <c r="A3" t="s">
        <v>1229</v>
      </c>
      <c r="D3" t="s">
        <v>1226</v>
      </c>
    </row>
    <row r="4" spans="1:6" x14ac:dyDescent="0.25">
      <c r="A4" t="s">
        <v>1230</v>
      </c>
      <c r="D4" t="s">
        <v>1227</v>
      </c>
    </row>
    <row r="5" spans="1:6" ht="60" x14ac:dyDescent="0.25">
      <c r="A5" t="s">
        <v>1231</v>
      </c>
      <c r="B5" s="3" t="s">
        <v>1234</v>
      </c>
    </row>
    <row r="6" spans="1:6" ht="45" x14ac:dyDescent="0.25">
      <c r="A6" t="s">
        <v>1233</v>
      </c>
      <c r="B6" s="3" t="s">
        <v>1235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Patterson</cp:lastModifiedBy>
  <dcterms:modified xsi:type="dcterms:W3CDTF">2019-08-05T21:33:24Z</dcterms:modified>
</cp:coreProperties>
</file>