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bjblgs\PycharmProjects\git\earworms\earworm_library\"/>
    </mc:Choice>
  </mc:AlternateContent>
  <bookViews>
    <workbookView xWindow="0" yWindow="465" windowWidth="38400" windowHeight="23535"/>
  </bookViews>
  <sheets>
    <sheet name="Sheet1" sheetId="1" r:id="rId1"/>
    <sheet name="Sheet2" sheetId="2" r:id="rId2"/>
    <sheet name="Sheet3" sheetId="3" r:id="rId3"/>
    <sheet name="Sheet4" sheetId="4" r:id="rId4"/>
  </sheets>
  <definedNames>
    <definedName name="_xlnm._FilterDatabase" localSheetId="0" hidden="1">Sheet1!$A$1:$C$333</definedName>
    <definedName name="_xlnm._FilterDatabase" localSheetId="2" hidden="1">Sheet3!$A$1:$D$1</definedName>
  </definedNames>
  <calcPr calcId="171027"/>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28" i="3" l="1"/>
  <c r="D58" i="3" l="1"/>
  <c r="D57" i="3"/>
  <c r="D48" i="3"/>
  <c r="D49" i="3"/>
  <c r="D183" i="3"/>
  <c r="D64" i="3"/>
  <c r="D23" i="3"/>
  <c r="D36" i="3"/>
  <c r="D5" i="3"/>
  <c r="D29" i="3"/>
  <c r="D215" i="3"/>
  <c r="D129" i="3"/>
  <c r="D90" i="3"/>
  <c r="D9" i="3"/>
  <c r="D193" i="3"/>
  <c r="D188" i="3"/>
  <c r="D39" i="3"/>
  <c r="D42" i="3"/>
  <c r="D37" i="3"/>
  <c r="D139" i="3"/>
  <c r="D19" i="3"/>
  <c r="D80" i="3"/>
  <c r="D150" i="3"/>
  <c r="D224" i="3"/>
  <c r="D211" i="3"/>
  <c r="D40" i="3"/>
  <c r="D41" i="3"/>
  <c r="D175" i="3"/>
  <c r="D77" i="3"/>
  <c r="D15" i="3"/>
  <c r="D176" i="3"/>
  <c r="D187" i="3"/>
  <c r="D161" i="3"/>
  <c r="D8" i="3"/>
  <c r="D4" i="3"/>
  <c r="D16" i="3"/>
  <c r="D138" i="3"/>
  <c r="D69" i="3"/>
  <c r="D218" i="3"/>
  <c r="D189" i="3"/>
  <c r="D147" i="3"/>
  <c r="D219" i="3"/>
  <c r="D18" i="3"/>
  <c r="D71" i="3"/>
  <c r="D144" i="3"/>
  <c r="D87" i="3"/>
  <c r="D95" i="3"/>
  <c r="D182" i="3"/>
  <c r="D222" i="3"/>
  <c r="D66" i="3"/>
  <c r="D204" i="3"/>
  <c r="D38" i="3"/>
  <c r="D185" i="3"/>
  <c r="D226" i="3"/>
  <c r="D32" i="3"/>
  <c r="D93" i="3"/>
  <c r="D91" i="3"/>
  <c r="D115" i="3"/>
  <c r="D209" i="3"/>
  <c r="D31" i="3"/>
  <c r="D78" i="3"/>
  <c r="D208" i="3"/>
  <c r="D65" i="3"/>
  <c r="D168" i="3"/>
  <c r="D22" i="3"/>
  <c r="D100" i="3"/>
  <c r="D149" i="3"/>
  <c r="D148" i="3"/>
  <c r="D101" i="3"/>
  <c r="D75" i="3"/>
  <c r="D34" i="3"/>
  <c r="D192" i="3"/>
  <c r="D207" i="3"/>
  <c r="D166" i="3"/>
  <c r="D131" i="3"/>
  <c r="D170" i="3"/>
  <c r="D102" i="3"/>
  <c r="D223" i="3"/>
  <c r="D132" i="3"/>
  <c r="D3" i="3"/>
  <c r="D128" i="3"/>
  <c r="D196" i="3"/>
  <c r="D162" i="3"/>
  <c r="D198" i="3"/>
  <c r="D134" i="3"/>
  <c r="D96" i="3"/>
  <c r="D214" i="3"/>
  <c r="D190" i="3"/>
  <c r="D81" i="3"/>
  <c r="D82" i="3"/>
  <c r="D21" i="3"/>
  <c r="D178" i="3"/>
  <c r="D130" i="3"/>
  <c r="D98" i="3"/>
  <c r="D85" i="3"/>
  <c r="D180" i="3"/>
  <c r="D33" i="3"/>
  <c r="D197" i="3"/>
  <c r="D164" i="3"/>
  <c r="D153" i="3"/>
  <c r="D24" i="3"/>
  <c r="D67" i="3"/>
  <c r="D68" i="3"/>
  <c r="D152" i="3"/>
  <c r="D14" i="3"/>
  <c r="D26" i="3"/>
  <c r="D179" i="3"/>
  <c r="D127" i="3"/>
  <c r="D203" i="3"/>
  <c r="D108" i="3"/>
  <c r="D205" i="3"/>
  <c r="D35" i="3"/>
  <c r="D62" i="3"/>
  <c r="D2" i="3"/>
  <c r="D25" i="3"/>
  <c r="D154" i="3"/>
  <c r="D61" i="3"/>
  <c r="D63" i="3"/>
  <c r="D117" i="3"/>
  <c r="D171" i="3"/>
  <c r="D84" i="3"/>
  <c r="D151" i="3"/>
  <c r="D186" i="3"/>
  <c r="D133" i="3"/>
  <c r="D160" i="3"/>
  <c r="D60" i="3"/>
  <c r="D212" i="3"/>
  <c r="D13" i="3"/>
  <c r="D163" i="3"/>
  <c r="D107" i="3"/>
  <c r="D113" i="3"/>
  <c r="D88" i="3"/>
  <c r="D213" i="3"/>
  <c r="D206" i="3"/>
  <c r="D191" i="3"/>
  <c r="D217" i="3"/>
  <c r="D20" i="3"/>
  <c r="D106" i="3"/>
  <c r="D89" i="3"/>
  <c r="D181" i="3"/>
  <c r="D118" i="3"/>
  <c r="D220" i="3"/>
  <c r="D155" i="3"/>
  <c r="D210" i="3"/>
  <c r="D227" i="3"/>
  <c r="D30" i="3"/>
  <c r="D12" i="3"/>
  <c r="D174" i="3"/>
  <c r="D17" i="3"/>
  <c r="D184" i="3"/>
  <c r="D97" i="3"/>
  <c r="D11" i="3"/>
  <c r="D225" i="3"/>
  <c r="D137" i="3"/>
  <c r="D104" i="3"/>
  <c r="D105" i="3"/>
  <c r="D92" i="3"/>
  <c r="D172" i="3"/>
  <c r="D146" i="3"/>
  <c r="D221" i="3"/>
  <c r="D112" i="3"/>
  <c r="D116" i="3"/>
  <c r="D76" i="3"/>
  <c r="D94" i="3"/>
  <c r="D145" i="3"/>
  <c r="D103" i="3"/>
  <c r="D6" i="3"/>
  <c r="D27" i="3"/>
  <c r="D7" i="3"/>
  <c r="D195" i="3"/>
  <c r="D173" i="3"/>
  <c r="D70" i="3"/>
  <c r="D177" i="3"/>
  <c r="D86" i="3"/>
  <c r="D169" i="3"/>
  <c r="D10" i="3"/>
  <c r="D194" i="3"/>
  <c r="D165" i="3"/>
  <c r="D28" i="3"/>
  <c r="D44" i="3"/>
  <c r="D142" i="3"/>
  <c r="D140" i="3"/>
  <c r="D141" i="3"/>
  <c r="D143" i="3"/>
  <c r="D43" i="3"/>
  <c r="D99" i="3"/>
  <c r="D73" i="3"/>
  <c r="D74" i="3"/>
  <c r="D72" i="3"/>
  <c r="D79" i="3"/>
  <c r="D167" i="3"/>
  <c r="D159" i="3"/>
  <c r="D123" i="3"/>
  <c r="D121" i="3"/>
  <c r="D119" i="3"/>
  <c r="D124" i="3"/>
  <c r="D125" i="3"/>
  <c r="D120" i="3"/>
  <c r="D126" i="3"/>
  <c r="D122" i="3"/>
  <c r="D158" i="3"/>
  <c r="D157" i="3"/>
  <c r="D51" i="3"/>
  <c r="D54" i="3"/>
  <c r="D56" i="3"/>
  <c r="D55" i="3"/>
  <c r="D47" i="3"/>
  <c r="D53" i="3"/>
  <c r="D52" i="3"/>
  <c r="D45" i="3"/>
  <c r="D46" i="3"/>
  <c r="D201" i="3"/>
  <c r="D199" i="3"/>
  <c r="D200" i="3"/>
  <c r="D202" i="3"/>
  <c r="D109" i="3"/>
  <c r="D111" i="3"/>
  <c r="D110" i="3"/>
  <c r="D114" i="3"/>
  <c r="D136" i="3"/>
  <c r="D59" i="3"/>
  <c r="D135" i="3"/>
  <c r="D156" i="3"/>
  <c r="D216" i="3"/>
  <c r="D83" i="3"/>
  <c r="D333" i="1" l="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<sst xmlns="http://schemas.openxmlformats.org/spreadsheetml/2006/main" count="1707" uniqueCount="1481">
  <si>
    <t>it's raining men</t>
  </si>
  <si>
    <t>Architects- Rise Against</t>
  </si>
  <si>
    <t xml:space="preserve">Heaven Knows- Rise Against </t>
  </si>
  <si>
    <t>http://www.metrolyrics.com/news-story-top-20-catchiest-songs-of-all-time.html</t>
  </si>
  <si>
    <t>https://twentytwowords.com/you-will-recognize-these-song-lyrics-right-away/</t>
  </si>
  <si>
    <t>guitar hero</t>
  </si>
  <si>
    <t>just dance</t>
  </si>
  <si>
    <t>Title</t>
  </si>
  <si>
    <t>Artist</t>
  </si>
  <si>
    <t>Earworm</t>
  </si>
  <si>
    <t>Length</t>
  </si>
  <si>
    <t>What's Up</t>
  </si>
  <si>
    <t>4 Non Blondes</t>
  </si>
  <si>
    <t>And I say, hey yeah yeah, hey yeah yeah,
I said hey, what's going on?
And I say, hey yeah yeah, hey yeah yeah,
I said hey, what's going on?</t>
  </si>
  <si>
    <t>Dancing Queen</t>
  </si>
  <si>
    <t>ABBA</t>
  </si>
  <si>
    <t>You are the dancing queen,
Young and sweet, only seventeen,
Dancing queen,
Feel the beat from the tambourine, oh yeah,
You can dance, you can jive,
Having the time of your life</t>
  </si>
  <si>
    <t>Rolling in the Deep</t>
  </si>
  <si>
    <t>Adele</t>
  </si>
  <si>
    <t>We could have had it all,
Rolling in the deep,
You had my heart inside of your hand,
And you played it to the beat</t>
  </si>
  <si>
    <t>Miss Murder</t>
  </si>
  <si>
    <t>AFI</t>
  </si>
  <si>
    <t>Hey, Miss Murder, can I?
Hey, Miss Murder, can I?
Make beauty stay if I,
Take my life?
Whoa-oh-ohh</t>
  </si>
  <si>
    <t>Take On Me</t>
  </si>
  <si>
    <t>a-ha</t>
  </si>
  <si>
    <t>Take on me (take on me),
Take me on (take on me),
I'll be gone,
In a day or two</t>
  </si>
  <si>
    <t>Too Close</t>
  </si>
  <si>
    <t>Alex Clare</t>
  </si>
  <si>
    <t>And it feels like I am just too close to love you,
There's nothing I can really say,
I can't lie no more,
I can't hide no more,
Got to be true to myself,
And it feels like I am just too close to love you,
So I'll be on my way</t>
  </si>
  <si>
    <t>No Roots</t>
  </si>
  <si>
    <t>Alice Merton</t>
  </si>
  <si>
    <t>I Need a Dollar</t>
  </si>
  <si>
    <t>Aloe Blacc</t>
  </si>
  <si>
    <t>I need a dollar, dollar,
Dollar that's what I need,
Well I need a dollar, dollar,
Dollar that's what I need</t>
  </si>
  <si>
    <t>Barbie Girl</t>
  </si>
  <si>
    <t>Aqua</t>
  </si>
  <si>
    <t>I'm a Barbie girl, in the Barbie world,
Life in plastic, it's fantastic,
You can brush my hair, undress me everywhere,
Imagination, life is your creation</t>
  </si>
  <si>
    <t>Do I Wanna Know?</t>
  </si>
  <si>
    <t>Arctic Monkeys</t>
  </si>
  <si>
    <t>Crawlin' back to you,
Ever thought of callin' when,
You've had a few?
'Cause I always do,
Maybe I'm too,
Busy bein' yours,
To fall for somebody new,
Now, I've thought it through,
Crawlin' back to you</t>
  </si>
  <si>
    <t>R U Mine?</t>
  </si>
  <si>
    <t>And a thousand times I've seen this road,
A thousand times
I've got no roots,
But my home was never on the ground,
I've got no roots,
But my home was never on the ground,
I've got no roots</t>
  </si>
  <si>
    <t>Respect</t>
  </si>
  <si>
    <t>Aretha Franklin</t>
  </si>
  <si>
    <t>R-E-S-P-E-C-T, find out what it means to me,
R-E-S-P-E-C-T, take care, TCB, oh,
A little respect,
Whoa, babe,
A little respect</t>
  </si>
  <si>
    <t>The Best Day</t>
  </si>
  <si>
    <t>Atmosphere</t>
  </si>
  <si>
    <t>Every day can't be the best day,
Do what you can right now, don't hesitate,
That's why we try to make love and get paid,
Take the bad with the good, now let's play</t>
  </si>
  <si>
    <t>Like a Stone</t>
  </si>
  <si>
    <t>Audioslave</t>
  </si>
  <si>
    <t>In your house, I long to be,
Room by room, patiently,
I'll wait for you there, like a stone,
I'll wait for you there, alone</t>
  </si>
  <si>
    <t>Girlfriend</t>
  </si>
  <si>
    <t>Avril Lavigne</t>
  </si>
  <si>
    <t>Hey, hey, you, you, I don't like your girlfriend,
No way, no way, I think you need a new one,
Hey, hey, you, you, I could be your girlfriend</t>
  </si>
  <si>
    <t>Airplanes</t>
  </si>
  <si>
    <t>B.o.B</t>
  </si>
  <si>
    <t>Can we pretend that airplanes,
In the night sky are like shooting stars?
I could really use a wish right now,
Wish right now, wish right now</t>
  </si>
  <si>
    <t>Who Let The Dogs Out</t>
  </si>
  <si>
    <t>Baha Men</t>
  </si>
  <si>
    <t>Who let the dogs out?
(Who, who, who, who),
Who let the dogs out?
(Who, who, who, who)</t>
  </si>
  <si>
    <t>I Know What I Am</t>
  </si>
  <si>
    <t>Band of Skulls</t>
  </si>
  <si>
    <t>But it's alright, it's okay,
I got the time, but the time don't pay,
It's alright, it's okay,
I got the time, but the time don't pay,
It's alright, it's okay,
I got the time, but the time don't pay,
It's alright, it's okay</t>
  </si>
  <si>
    <t>Icarus</t>
  </si>
  <si>
    <t>Bastille</t>
  </si>
  <si>
    <t>I'm a Mess</t>
  </si>
  <si>
    <t>Bebe Rexha</t>
  </si>
  <si>
    <t>I'm a mess, I'm a loser,
I'm a hater, I'm a user,
I'm a mess for your love, it ain't new,
I'm obsessed, I'm embarrassed,
I don't trust no one around us,
I'm a mess for your love, it ain't new</t>
  </si>
  <si>
    <t>Stayin' Alive</t>
  </si>
  <si>
    <t>Bee Gees</t>
  </si>
  <si>
    <t>Whether you're a brother or whether you're a mother,
You're stayin' alive, stayin' alive,
Feel the city breaking and everybody shaking, people,
Stayin' alive, stayin' alive,
Ah, ha, ha, ha, stayin' alive, stayin' alive,
Ah, ha, ha, ha, stayin' alive</t>
  </si>
  <si>
    <t>Beyoncé</t>
  </si>
  <si>
    <t>Cause if you like it, then you shoulda put a ring on it,
If you like it, then you shoulda put a ring on it,
Don’t be mad once you see that he want it,
If you like it, then you shoulda put a ring on it,
Whoa, oh, oh, oh, oh-oh, oh, oh, oh, oh, oh, oh,
Whoa, oh, oh, oh, oh-oh, oh, oh, oh, oh, oh, oh</t>
  </si>
  <si>
    <t>Dangerous</t>
  </si>
  <si>
    <t>Big Data</t>
  </si>
  <si>
    <t>You understand, I got a plan for us,
I bet you didn’t know that I was dangerous,
It must be fate, I found a place for us,
I bet you didn’t know someone could love you this much</t>
  </si>
  <si>
    <t>Lean On Me</t>
  </si>
  <si>
    <t>Bill Withers</t>
  </si>
  <si>
    <t>Lean on me, when you're not strong,
And I'll be your friend,
I'll help you carry on,
For it won't be long,
'Til I'm gonna need,
Somebody to lean on</t>
  </si>
  <si>
    <t>all the good girls go to hell</t>
  </si>
  <si>
    <t>Billie Eilish</t>
  </si>
  <si>
    <t>All the good girls go to Hell,
'Cause even God herself has enemies,
And once the water starts to rise,
And Heaven's out of sight,
She'll want the Devil on her team</t>
  </si>
  <si>
    <t>bad guy</t>
  </si>
  <si>
    <t>So you're a tough guy,
Like it really rough guy,
Just can't get enough guy,
Chest always so puffed guy,
I'm that bad type,
Make your mama sad type,
Make your girlfriend mad tight,
Might seduce your dad type,
I'm the bad guy,
Duh</t>
  </si>
  <si>
    <t>bury a friend</t>
  </si>
  <si>
    <t>What do you want from me? Why don't you run from me?
What are you wondering? What do you know?
Why aren't you scared of me? Why do you care for me?
When we all fall asleep, where do we go?</t>
  </si>
  <si>
    <t>my strange addiction</t>
  </si>
  <si>
    <t>You are my strange addiction,
You are my strange addiction,
My doctors can't explain,
My symptoms or my pain,
But you are my strange addiction</t>
  </si>
  <si>
    <t>wish you were gay</t>
  </si>
  <si>
    <t>I just wanna make you feel okay,
But all you do is look the other way,
I can't tell you how much I wish I didn't wanna stay,
I just kinda wish you were gay</t>
  </si>
  <si>
    <t>Kingdom of Zod</t>
  </si>
  <si>
    <t>Billy Talent</t>
  </si>
  <si>
    <t>(It's a lie) I believe it but I don't understand,
(It's a lie) I feel it coming like the back of the hand,
It's a lie (lie), a lie (lie), a lie (lie),
(It's a lie) If I think you'll be the one in command,
(It's a lie) It'll tear us all apart in the end,
It's a lie (lie), a lie (lie), a lie (lie),
It's a lie!</t>
  </si>
  <si>
    <t>Red Flag</t>
  </si>
  <si>
    <t>Cast off the crutch that kills the pain,
The red flag waving never meant the same,
The kids of tomorrow don't need today,
When they live in the sins of yesterday</t>
  </si>
  <si>
    <t>Alphabet Aerobics</t>
  </si>
  <si>
    <t>Blackalicious</t>
  </si>
  <si>
    <t>Artificial amateurs, aren't at all amazing,
Analytically, I assault, animate things,
Broken barriers bounded by the bomb beat,
Buildings are broken, basically I'm bombarding,
Casually create catastrophes, casualties,
Canceling cats, got they canopies collapsing,
Detonate a dime of dank daily doin' dough,
Demonstrations, Don Dada on the down low</t>
  </si>
  <si>
    <t>All the Small Things</t>
  </si>
  <si>
    <t>Blink-182</t>
  </si>
  <si>
    <t>All the small things,
True care, truth brings,
I'll take one lift,
Your ride, best trip,
Always, I know,
You'll be at my show,
Watching, waiting,
Commiserating</t>
  </si>
  <si>
    <t>I Loved You</t>
  </si>
  <si>
    <t>Blonde</t>
  </si>
  <si>
    <t>I loved you more when you had no money,
More, used to say I loved you more,
Baby, all I need is,
More time and more mind,
I loved you more, every day was sunny,
More, used to think about you more,
Baby, all I need is,
More time and more mind</t>
  </si>
  <si>
    <t>Do You Love Me</t>
  </si>
  <si>
    <t>Blues Brothers</t>
  </si>
  <si>
    <t>Do love me (I can really move),
Do you love me (now I'm in the groove),
Do you love me (do you love me),
Now that I can dance?</t>
  </si>
  <si>
    <t>Song 2</t>
  </si>
  <si>
    <t>Blur</t>
  </si>
  <si>
    <t>(Woohoo!) When I feel heavy metal,
(Woohoo!) And I'm pins and I'm needles,
(Woohoo!) Well, I lie and I'm easy,
All of the time but I'm never sure why I need you,
Pleased to meet you</t>
  </si>
  <si>
    <t>Livin' On a Prayer</t>
  </si>
  <si>
    <t>Bon Jovi</t>
  </si>
  <si>
    <t>Woah, we're halfway there,
Woah-oh, livin' on a prayer,
Take my hand, we'll make it, I swear,
Woah-oh, livin' on a prayer</t>
  </si>
  <si>
    <t>You Give Love a Bad Name</t>
  </si>
  <si>
    <t>Shot through the heart and you're to blame,
You give love a bad name (bad name),
I play my part and you play your game,
You give love a bad name (bad name),
Yeah, you give love a bad name</t>
  </si>
  <si>
    <t>Total Eclipse of the Heart</t>
  </si>
  <si>
    <t>Bonnie Tyler</t>
  </si>
  <si>
    <t>And I need you now tonight,
And I need you more than ever,
And if you only hold me tight,
We'll be holding on forever,
And we'll only be making it right,
'Cause we'll never be wrong,
Together we can take it to the end of the line,
Your love is like a shadow on me all of the time (all of the time)</t>
  </si>
  <si>
    <t>Brian Hyland</t>
  </si>
  <si>
    <t>It was an itsy bitsy teenie weenie yellow polka dot bikini,
That she wore for the first time today</t>
  </si>
  <si>
    <t>...Baby One More Time</t>
  </si>
  <si>
    <t>Britney Spears</t>
  </si>
  <si>
    <t>My loneliness is killing me (and I),
I must confess I still believe (still believe),
When I'm not with you, I lose my mind,
Give me a sign,
Hit me baby one more time</t>
  </si>
  <si>
    <t>24k Magic</t>
  </si>
  <si>
    <t>Bruno Mars</t>
  </si>
  <si>
    <t>Players only, come on,
Put your pinky rings up to the moon,
Hey girls,
What y'all trying to do?
24 karat magic in the air</t>
  </si>
  <si>
    <t>Ain't No Rest For The Wicked</t>
  </si>
  <si>
    <t>Cage The Elephant</t>
  </si>
  <si>
    <t>Oh there ain't no rest for the wicked,
Money don't grow on trees,
I got bills to pay, I got mouths to feed,
There ain't nothing in this world for free</t>
  </si>
  <si>
    <t>How Deep Is Your Love</t>
  </si>
  <si>
    <t>Calvin Harris &amp; Disciples</t>
  </si>
  <si>
    <t>How deep is your love?
Is it like the ocean?
What devotion are you?
How deep is your love?
Is it like nirvana?
Hit me harder again,
How deep is your love?</t>
  </si>
  <si>
    <t>Havana</t>
  </si>
  <si>
    <t>Camila Cabello</t>
  </si>
  <si>
    <t>Havana, ooh na-na (ayy),
Half of my heart is in Havana, ooh na-na (ayy, ayy),
He took me back to East Atlanta, na-na-na, ah,
Oh, but my heart is in Havana (ayy),
There's somethin' 'bout his manners (uh huh),
Havana, ooh na-na (uh)</t>
  </si>
  <si>
    <t>Lone Digger</t>
  </si>
  <si>
    <t>Caravan Palace</t>
  </si>
  <si>
    <t>Baby, can you move it round the rhythm?
So we can get with 'em,
To the crowd, and get us a rock and roll 'round,
Just a downtown body body coming with a super-hottie,
Let's go, yes, no, hell no</t>
  </si>
  <si>
    <t>Kung Fu Fighting</t>
  </si>
  <si>
    <t>Carl Douglas</t>
  </si>
  <si>
    <t>Everybody was kung-fu fighting,
Those kicks were fast as lightning,
In fact it was a little bit frightening,
But they fought with expert timing</t>
  </si>
  <si>
    <t>Call Me Maybe</t>
  </si>
  <si>
    <t>Carly Rae Jepsen</t>
  </si>
  <si>
    <t>Hey, I just met you, and this is crazy,
But here's my number, so call me maybe,
It's hard to look right at you, baby,
But here's my number, so call me maybe</t>
  </si>
  <si>
    <t>My Heart Will Go On</t>
  </si>
  <si>
    <t>Celine Dion</t>
  </si>
  <si>
    <t>Near, far, wherever you are,
I believe that the heart does go on,
Once more you open the door,
And you're here in my heart,
And my heart will go on and on</t>
  </si>
  <si>
    <t>Believe</t>
  </si>
  <si>
    <t>Cher</t>
  </si>
  <si>
    <t>Do you believe in life after love?
I can feel something inside me say,
I really don't think you're strong enough, no,
Do you believe in life after love?
I can feel something inside me say,
I really don't think you're strong enough, no</t>
  </si>
  <si>
    <t>Redbone</t>
  </si>
  <si>
    <t>Childish Gambino</t>
  </si>
  <si>
    <t>Daylight,
I wake up feeling like you won't play right,
I used to know, but now that shit don't feel right,
It made me put away my pride,
So long,
You made a nigga wait for some, so long,
You make it hard for boy like that to go on,
I'm wishing I could make this mine, oh</t>
  </si>
  <si>
    <t>This Is America</t>
  </si>
  <si>
    <t>This is America,
Don't catch you slippin' now,
Don't catch you slippin' now,
Look what I'm whippin' now,
This is America (woo)</t>
  </si>
  <si>
    <t>V. 3005</t>
  </si>
  <si>
    <t>No matter what you say or what you do,
When I'm alone, I'd rather be with you,
Fuck these other niggas, I'll be right by your side,
'Til 3005, hol' up (hol' up),
Hol' up (hol' up), hol' up (hol' up)</t>
  </si>
  <si>
    <t>The Twist</t>
  </si>
  <si>
    <t>Chubby Checker</t>
  </si>
  <si>
    <t>Come on baby let's do the twist,
Come on baby let's do the twist,
Take me by my little hand and go like this,
Ee-oh twist baby baby twist,
Oooh-yeah just like this,
Come on little miss and do the twist</t>
  </si>
  <si>
    <t>Tubthumping</t>
  </si>
  <si>
    <t>Chumbawamba</t>
  </si>
  <si>
    <t>I get knocked down, but I get up again,
You're never gonna keep me down,
I get knocked down, but I get up again,
You're never gonna keep me down</t>
  </si>
  <si>
    <t>1, 2 Step</t>
  </si>
  <si>
    <t>Ciara</t>
  </si>
  <si>
    <t>Rock it, don't stop it,
Everybody get on the floor,
Crank the party up,
We about to get it on,
Let me see you 1, 2 step,
I love it when you 1, 2 step,
Everybody 1, 2 step,
We about to get it on</t>
  </si>
  <si>
    <t>Rather Be</t>
  </si>
  <si>
    <t>Clean Bandit</t>
  </si>
  <si>
    <t>If you gave me a chance I would take it,
It's a shot in the dark, but I'll make it,
Know with all of your heart, you can't shake me,
When I am with you, there's no place I'd rather be,
N-n-n-no, no, no, no place I rather be,
N-n-n-no, no, no, no place I rather be</t>
  </si>
  <si>
    <t>Fix You</t>
  </si>
  <si>
    <t>Coldplay</t>
  </si>
  <si>
    <t>Lights will guide you home,
And ignite your bones,
And I will try to fix you</t>
  </si>
  <si>
    <t>Hymn for the Weekend</t>
  </si>
  <si>
    <t>You said drink from me, drink from me,
When I was so thirsty,
Poured on a symphony,
Now I just can't get enough,
Put your wings on me, wings on me,
When I was so heavy,
Poured on symphony,
When I'm low, low, low, low</t>
  </si>
  <si>
    <t>Paradise</t>
  </si>
  <si>
    <t>And dream of para-para-paradise,
Para-para-paradise,
Para-para-paradise,
Oh-oh-oh-oh-oh-oh-oh-oh</t>
  </si>
  <si>
    <t>Viva La Vida</t>
  </si>
  <si>
    <t>I hear Jerusalem bells a-ringing,
Roman Cavalry choirs are singing,
Be my mirror, my sword and shield,
My missionaries in a foreign field,
For some reason I can't explain,
Once you'd gone there was never,
Never an honest word,
And that was when I ruled the world</t>
  </si>
  <si>
    <t>Gangsta's Paradise</t>
  </si>
  <si>
    <t>Coolio</t>
  </si>
  <si>
    <t>Been spendin' most their lives livin' in the gangsta's paradise,
Been spendin' most their lives livin' in the gangsta's paradise,
Keep spendin' most our lives livin' in the gangsta's paradise,
Keep spendin' most our lives livin' in the gangsta's paradise</t>
  </si>
  <si>
    <t>Cyndi Lauper</t>
  </si>
  <si>
    <t>That's all they really want,
Some fun,
When the working day is done,
Oh, girls, they wanna have fun,
Oh, girls just wanna have fun,
Girls, they want, wanna have fun,
Girls, wanna have—</t>
  </si>
  <si>
    <t>Get Lucky</t>
  </si>
  <si>
    <t>Dafk Punk</t>
  </si>
  <si>
    <t>We've come too far,
To give up who we are,
So let's raise the bar,
And our cups to the stars</t>
  </si>
  <si>
    <t>Witch Doctor</t>
  </si>
  <si>
    <t>David Seville</t>
  </si>
  <si>
    <t>Ooo eee, ooo ah ah ting tang,
Walla walla, bing bang,
Ooo eee, ooo ah ah ting tang,
Walla walla, bing bang</t>
  </si>
  <si>
    <t>You Spin Me Round</t>
  </si>
  <si>
    <t>Dead Or Alive</t>
  </si>
  <si>
    <t>You spin me right 'round, baby, right 'round,
Like a record, baby, right 'round, 'round, 'round,
You spin me right 'round, baby, right 'round,
Like a record, baby, right 'round, 'round, 'round</t>
  </si>
  <si>
    <t>White Noise</t>
  </si>
  <si>
    <t>Disclosure</t>
  </si>
  <si>
    <t>Just noise, white noise,
Just noise, white noise,
I'm hearing static, you're like an automatic,
You just wanna keep me on repeat and hear me crying</t>
  </si>
  <si>
    <t>Its A Small World</t>
  </si>
  <si>
    <t>Disney</t>
  </si>
  <si>
    <t>It's a small world after all,
It's a small world after all,
It's a small world after all,
It's a small, small world</t>
  </si>
  <si>
    <t>Fresh Prince of Bel-Air Theme Song</t>
  </si>
  <si>
    <t>DJ Jazzy Jeff &amp; The Fresh Prince</t>
  </si>
  <si>
    <t>Now this is a story all about how,
My life got flipped turned upside down,
And I'd like to take a minute, just sit right there,
I'll tell you how I became the prince of a town called Bel-Air</t>
  </si>
  <si>
    <t>Cake by the Ocean</t>
  </si>
  <si>
    <t>DNCE</t>
  </si>
  <si>
    <t>Talk to me, baby,
I’m goin' blind from this sweet sweet craving, whoa-oh,
Let's lose our minds and go fucking crazy,
Ah, ya, ya, ya, ya, I keep on hopin' we'll eat cake by the ocean</t>
  </si>
  <si>
    <t>Shape of You</t>
  </si>
  <si>
    <t>Ed Sheeran</t>
  </si>
  <si>
    <t>I'm in love with the shape of you,
We push and pull like a magnet do,
Although my heart is falling too,
I'm in love with your body,
And last night you were in my room,
And now my bed sheets smell like you,
Every day discovering something brand new,
I'm in love with your body</t>
  </si>
  <si>
    <t>The A Team</t>
  </si>
  <si>
    <t>Cause we're just under the upper hand,
And go mad for a couple of grams,
And she don't want to go outside tonight,
And in a pipe she flies to the Motherland,
Or sells love to another man,
It's too cold outside,
For angels to fly,
Angels to fly</t>
  </si>
  <si>
    <t>Blue (Da Ba Dee)</t>
  </si>
  <si>
    <t>Eiffel 65</t>
  </si>
  <si>
    <t>I'm Blue – da ba dee da ba dye, da ba dee da ba dye,
Da ba dee da ba dye, da ba dee da ba dye,
Da ba dee da ba dye, da ba dee da ba dye,
Da ba dee da ba dye</t>
  </si>
  <si>
    <t>Old Friend</t>
  </si>
  <si>
    <t>Elderbrook</t>
  </si>
  <si>
    <t>But it's just like an old friend,
Coming up, yeah, I know them,
Drop top in the driveway,
Locked up 'cause it's slow then,
I've been looking for problems,
One look and I'm all in,
Is it late in the morning?
If I fall down then I can keep crawling</t>
  </si>
  <si>
    <t>Hound Dog</t>
  </si>
  <si>
    <t>Elvis Presley</t>
  </si>
  <si>
    <t>You ain't nothing but a hound dog,
Crying all the time,
You ain't nothing but a hound dog,
Crying all the time</t>
  </si>
  <si>
    <t>Lose Yourself</t>
  </si>
  <si>
    <t>Eminem</t>
  </si>
  <si>
    <t>You better lose yourself in the music,
The moment, you own it, you better never let it go,
You only get one shot, do not miss your chance to blow,
This opportunity comes once in a lifetime, yo</t>
  </si>
  <si>
    <t>Standing On Shore</t>
  </si>
  <si>
    <t>Empire of the Sun</t>
  </si>
  <si>
    <t>Walking On a Dream</t>
  </si>
  <si>
    <t>We are always running for the thrill of it, thrill of it,
Always pushing up the hill, searching for the thrill of it,
On and on and on we are calling out, out again,
Never looking down, I'm just in awe in what's in front of me</t>
  </si>
  <si>
    <t>We Are the People</t>
  </si>
  <si>
    <t>We are the people that rule the world,
A force running in every boy and girl,
All rejoicing in the world,
Take me now, we can try</t>
  </si>
  <si>
    <t>The Final Countdown</t>
  </si>
  <si>
    <t>Europe</t>
  </si>
  <si>
    <t>It's the final countdown,
The final countdown,
The final countdown (final countdown)</t>
  </si>
  <si>
    <t>Sweet Dreams (Are Made of This)</t>
  </si>
  <si>
    <t>Eurythmics</t>
  </si>
  <si>
    <t>Sweet dreams are made of this,
Who am I to disagree?
I've traveled the world and the seven seas,
Everybody's lookin' for something</t>
  </si>
  <si>
    <t>Bring Me to Life</t>
  </si>
  <si>
    <t>Evanesence</t>
  </si>
  <si>
    <t>Wake me up, Wake me up inside,
I can't wake up ,Wake me up inside,
Save me, Call my name and save me from the dark,
Wake me up, Bid my blood to run,
I can't wake up, Before I come undone,
Save me, Save me from the nothing I've become</t>
  </si>
  <si>
    <t>Ain't Nobody (Loves Me Better)</t>
  </si>
  <si>
    <t>Felix Jaehn</t>
  </si>
  <si>
    <t>Ain't nobody,
Loves me better,
Makes me happy,
Makes me feel this way,
Ain't nobody,
Loves me better than you</t>
  </si>
  <si>
    <t>One Thing</t>
  </si>
  <si>
    <t>Finger Eleven</t>
  </si>
  <si>
    <t>If I traded it all,
If I gave it all away for one thing,
Just for one thing,
If I sorted it out,
If I knew all about this one thing,
Wouldn’t that be something</t>
  </si>
  <si>
    <t>Paralyzer</t>
  </si>
  <si>
    <t>Well, I'm not paralyzed, but I seem to be struck by you,
I wanna make you move because you're standing still,
If your body matches what your eyes can do,
You'll probably move right through me on my way to you</t>
  </si>
  <si>
    <t>HandClap</t>
  </si>
  <si>
    <t>Fitz and The Tantrums</t>
  </si>
  <si>
    <t>Handlebars</t>
  </si>
  <si>
    <t>Flobots</t>
  </si>
  <si>
    <t>Look at me, look at me,
Hands in the air like it's good to be,
Alive, and I'm a famous rapper,
Even when the paths are all crooked-y,
I can show you how to dos-si-do,
I can show you how to scratch a record,
I can take apart the remote control,
And I can almost put it back together</t>
  </si>
  <si>
    <t>Rise</t>
  </si>
  <si>
    <t>So much pain, we,
Don't know how to be but angry,
Feel infected, like we've got gangrene,
Please don't let anybody try to change me</t>
  </si>
  <si>
    <t>Everlong</t>
  </si>
  <si>
    <t>Foo Fighters</t>
  </si>
  <si>
    <t>If everything could ever feel this real forever,
If anything could ever be this good again,
The only thing I'll ever ask of you,
You've got to promise not to stop when I say when,
She sang</t>
  </si>
  <si>
    <t>The Pretender</t>
  </si>
  <si>
    <t>Cause you don't even know,
I can make your hands clap,
Said I can make your hands clap,
Every night when the stars come out,
Am I the only living soul around?
Need to believe you could hold me down,
'Cause I'm in need of somethin' good right now</t>
  </si>
  <si>
    <t>Stacy's Mom</t>
  </si>
  <si>
    <t>Fountains of Wayne</t>
  </si>
  <si>
    <t>Stacy's mom has got it going on,
She's all I want and I've waited for so long,
Stacy, can't you see? You're just not the girl for me,
I know it might be wrong, but I'm in love with Stacy's mom,
Stacy's mom has got it goin' on,
Stacy's mom has got it goin' on</t>
  </si>
  <si>
    <t>Take Me Out</t>
  </si>
  <si>
    <t>Franz Ferdinand</t>
  </si>
  <si>
    <t>I say, don't you know? You say you don't know,
I say: take me out,
I say, you don't show, don't move, time is slow,
I say: take me out,
Well, I say, you don't know, you say you don't know,
I say: take me out,
If I move, this could die, if eyes move, this could die,
I want you to take me out</t>
  </si>
  <si>
    <t>Christmas</t>
  </si>
  <si>
    <t>Froggy Fresh</t>
  </si>
  <si>
    <t>First thing on my list go figure,
Its a brand new John Cena action figure,
Second thing on my list guess what,
Its a a really cute girl with a really cute butt,
Mike said Froggy Fresh hold up,
Mom said your not allowed to touch a girls butt until your grown up,
That's right I forgot about that rule,
Not allowed to touch butts until you graduate from school</t>
  </si>
  <si>
    <t>Me, Myself &amp; I</t>
  </si>
  <si>
    <t>G-Eazy</t>
  </si>
  <si>
    <t>Oh, it's just me, myself and I,
Solo ride until I die,
‘Cause I got me for life (yeah),
Oh, I don't need a hand to hold,
Even when the night is cold,
I got that fire in my soul</t>
  </si>
  <si>
    <t>Bad To The Bone</t>
  </si>
  <si>
    <t>George Thorogood</t>
  </si>
  <si>
    <t>Bad to the bone,
Bad to the bone,
B-B-B-B-Bad,
B-B-B-B-Bad,
B-B-B-B-Bad,
Bad to the bone</t>
  </si>
  <si>
    <t>Give Me the Beat</t>
  </si>
  <si>
    <t>Ghostland Observatory</t>
  </si>
  <si>
    <t>Just give me the beat,
That's all I need,
Just give me the beat,
That's all I need</t>
  </si>
  <si>
    <t>Black Sheep</t>
  </si>
  <si>
    <t>Gin Wigmore</t>
  </si>
  <si>
    <t>I'm a ba-a-a-ad woman to keep,
Make me ma-a-a-ad, I'm not here to please,
Paint me in a corner but my color comes back,
Once you go black, you never go back,
I'm a black sheep,
I'm a black sheep</t>
  </si>
  <si>
    <t>Oh My</t>
  </si>
  <si>
    <t>Oh my god, I've been beaten in the game of love,
I've had two years in heaven b,
So I fall to my knees,
Praying to God oh help me please,
I've had two years in heaven but five weeks in hell,
Where do I go now,
Oh my lordut five weeks in hell,
Where do I go now</t>
  </si>
  <si>
    <t>I Will Survive</t>
  </si>
  <si>
    <t>Gloria Gaynor</t>
  </si>
  <si>
    <t>Oh no, not I, I will survive,
Oh, as long as I know how to love, I know I'll stay alive,
I've got all my life to live, and I've got all my love to give,
And I'll survive, I will survive, hey hey</t>
  </si>
  <si>
    <t>Crazy</t>
  </si>
  <si>
    <t>Gnarls Barkley</t>
  </si>
  <si>
    <t>Does that make me crazy?
Does that make me crazy?
Does that make me crazy?
Possibly</t>
  </si>
  <si>
    <t>Imagination (feat. Katy Menditta)</t>
  </si>
  <si>
    <t>Gorgon City</t>
  </si>
  <si>
    <t>I need you to use, use, use, use,
Use, use your imagination,
I need you to use, use, use, use,
Use, use your imagination</t>
  </si>
  <si>
    <t>Clint Eastwood</t>
  </si>
  <si>
    <t>Gorillaz</t>
  </si>
  <si>
    <t>I ain't happy, I'm feeling glad,
I got sunshine in a bag,
I'm useless, but not for long,
The future is coming on</t>
  </si>
  <si>
    <t>Dare</t>
  </si>
  <si>
    <t>You've got to press it on you,
You've just been thinking,
That's what you do, baby,
Hold it down, there,
Jump with them all and move it,
Jump back and forth,
And feel like you were there yourself,
Work it out</t>
  </si>
  <si>
    <t>Feel Good Inc.</t>
  </si>
  <si>
    <t>Windmill, windmill for the land,
Turn forever hand in hand,
Take it all there on your stride,
It is aching, falling down,
Love forever, love is free,
Let’s turn forever, you and me,
Windmill, windmill for the land,
Is everybody in?</t>
  </si>
  <si>
    <t>You Don't Own Me</t>
  </si>
  <si>
    <t>Grace</t>
  </si>
  <si>
    <t>Don't tell me what to do,
And don't tell me what to say,
Please, when I go out with you,
Don't put me on display</t>
  </si>
  <si>
    <t>Hollaback Girl</t>
  </si>
  <si>
    <t>Gwen Stefani</t>
  </si>
  <si>
    <t>A few times I've been around that track,
So it's not just gonna happen like that,
'Cause I ain't no Hollaback Girl,
I ain't no Hollaback Girl</t>
  </si>
  <si>
    <t>Stereo Hearts</t>
  </si>
  <si>
    <t>Gym Class Heroes</t>
  </si>
  <si>
    <t>My heart's a stereo,
It beats for you, so listen close,
Hear my thoughts in every no—
Oh—ote,
Make me your radio (yeah, ha ha),
And turn me up when you feel low (turn it up a little bit),
This melody was meant for you (right there),
Just sing along to my stereo (Gym Class Heroes, baby!)</t>
  </si>
  <si>
    <t>What is Love</t>
  </si>
  <si>
    <t>Haddaway</t>
  </si>
  <si>
    <t>What is love?
Oh, baby, don't hurt me,
Don't hurt me no more,
What is love?
Oh, baby, don't hurt me,
Don't hurt me no more</t>
  </si>
  <si>
    <t>Bad at Love</t>
  </si>
  <si>
    <t>Halsey</t>
  </si>
  <si>
    <t>I'm bad at love (Ooh-ooh),
But you can't blame me for tryin',
You know I'd be lyin' sayin',
You were the one (Ooh-ooh),
That could finally fix me,
Lookin' at my history,
I'm bad at love</t>
  </si>
  <si>
    <t>Reverse Skydiving</t>
  </si>
  <si>
    <t>Hot Natured</t>
  </si>
  <si>
    <t>Flying, climbing,
This is what I feel when I'm reverse skydiving,
Neptune, shining,
Frying all the elements as they're combining,
Rewind, timing,
This be the contract for sky I'll be signing,
No concern for wining or dining,
Wind so blue that it might be blinding,
All that I know is I won't be minding</t>
  </si>
  <si>
    <t>Take Me to Church</t>
  </si>
  <si>
    <t>Hozier</t>
  </si>
  <si>
    <t>Take me to church,
I'll worship like a dog at the shrine of your lies,
I'll tell you my sins and you can sharpen your knife,
Offer me that deathless death,
Good God, let me give you my life</t>
  </si>
  <si>
    <t>Let It Go</t>
  </si>
  <si>
    <t>Idina Menzel</t>
  </si>
  <si>
    <t>Let it go, let it go,
Can't hold it back anymore,
Let it go, let it go,
Turn away and slam the door!
I don't care what they're going to say,
Let the storm rage on,
The cold never bothered me anyway</t>
  </si>
  <si>
    <t>Believer</t>
  </si>
  <si>
    <t>Imagine Dragons</t>
  </si>
  <si>
    <t>Pain! You made me a, you made me a believer, believer,
Pain! You break me down and build me up, believer, believer,
Pain! Oh, let the bullets fly, oh, let them rain,
My life, my love, my drive, it came from...
Pain! You made me a, you made me a believer, believer</t>
  </si>
  <si>
    <t>Natural</t>
  </si>
  <si>
    <t>Natural,
A beating heart of stone,
You gotta be so cold,
To make it in this world,
Yeah, you're a natural,
Living your life cutthroat,
You gotta be so cold,
Yeah, you're a natural</t>
  </si>
  <si>
    <t>Drive</t>
  </si>
  <si>
    <t>Incubus</t>
  </si>
  <si>
    <t>Whatever tomorrow brings I’ll be there,
With open arms and open eyes, yeah,
Whatever tomorrow brings I’ll be there,
I’ll be there</t>
  </si>
  <si>
    <t>Infinity</t>
  </si>
  <si>
    <t>Infinity Ink</t>
  </si>
  <si>
    <t>(If you wanna be),
Oh, you know we are the Infinity,
(And if you wanna see),
Oh, you know we are the Infinity</t>
  </si>
  <si>
    <t>Right Here</t>
  </si>
  <si>
    <t>Jess Glynne</t>
  </si>
  <si>
    <t>Right here, you've got me where you want me now,
I'm right here, waiting for you calling now,
Right here, you've got me where you want me now,
I'm right here, right here</t>
  </si>
  <si>
    <t>You're the One That I Want</t>
  </si>
  <si>
    <t>John Travolta</t>
  </si>
  <si>
    <t>You're the one that I want (you are the one I want),
Oo-oo-oo, honey,
The one that I want (you are the one I want),
Oo-oo-oo, honey,
The one that I want (you are the one I want),
Oo-oo-oo, the one I need (one I need),
Oh, yes, indeed (yes indeed)</t>
  </si>
  <si>
    <t>Ring of Fire</t>
  </si>
  <si>
    <t>Johnny Cash</t>
  </si>
  <si>
    <t>I fell into a burning ring of fire,
I went down, down, down,
And the flames went higher,
And it burns, burns, burns,
The ring of fire,
The ring of fire</t>
  </si>
  <si>
    <t>Don't Stop Believin'</t>
  </si>
  <si>
    <t>Journey</t>
  </si>
  <si>
    <t>Don't stop believin',
Hold on to that feeling,
Streetlights, people,
Ohohohhhhhhhhhh</t>
  </si>
  <si>
    <t>Say Something</t>
  </si>
  <si>
    <t>Karen Harding</t>
  </si>
  <si>
    <t>Baby, if you wanna say something, say it now,
Cause I ain't got the time to be waiting around,
Come on, tell me what you're feeling, use your mouth,
If you wanna say something, say it now</t>
  </si>
  <si>
    <t>Teenage Dream</t>
  </si>
  <si>
    <t>Katy Perry</t>
  </si>
  <si>
    <t>You make me feel like I'm living a teenage dream,
The way you turn me on,
I can't sleep,
Let's run away and don't ever look back,
Don't ever look back,
My heart stops when you look at me,
Just one touch,
Now baby, I believe this is real,
So take a chance and don't ever look back,
Don't ever look back</t>
  </si>
  <si>
    <t>Turn the Music Louder</t>
  </si>
  <si>
    <t>KDA</t>
  </si>
  <si>
    <t>You got me feeling for your power,
Turn the music louder, let me feel it,
Ooh-ooh-ooh-ooh-ooh-ooh-ooh,
Rumble, go hard, no rest, c'mon,
You got me feeling for your power,
Turn the music louder, let me feel it,
Ooh-ooh-ooh-ooh-ooh-ooh-ooh</t>
  </si>
  <si>
    <t>Milkshake</t>
  </si>
  <si>
    <t>Kelis</t>
  </si>
  <si>
    <t>My milkshake brings all the boys to the yard,
And they're like, it's better than yours,
Damn right it's better than yours,
I can teach you, but I have to charge</t>
  </si>
  <si>
    <t>Since U Been Gone</t>
  </si>
  <si>
    <t>Kelly Clarkson</t>
  </si>
  <si>
    <t>But since you been gone,
I can breathe for the first time,
I'm so moving on, yeah, yeah,
Thanks to you, now I get what I want,
Since you been gone</t>
  </si>
  <si>
    <t>TiK ToK</t>
  </si>
  <si>
    <t>Kesha</t>
  </si>
  <si>
    <t>Don't stop, make it pop,
DJ, blow my speakers up,
Tonight, I'ma fight,
Till we see the sunlight,
Tick tock on the clock,
But the party don't stop, no,
Oh, whoa, whoa, oh,
Oh, whoa, whoa, oh</t>
  </si>
  <si>
    <t>Location</t>
  </si>
  <si>
    <t>Khalid</t>
  </si>
  <si>
    <t>Send me your location, let's,
Focus on communicating,
'Cause I just need the time and place to come through (place to come through),
Send me your location,
Let's ride the vibrations,
I don't need nothing else but you</t>
  </si>
  <si>
    <t>Hideaway</t>
  </si>
  <si>
    <t>Kiesza</t>
  </si>
  <si>
    <t>Baby, I love the way that there's nothing sure,
Baby, don't stop me,
Hideaway with me some more,
Ooh, aah, aah, ooh,
Ooh, aah, aah, ooh</t>
  </si>
  <si>
    <t>Come With Me Now</t>
  </si>
  <si>
    <t>KONGOS</t>
  </si>
  <si>
    <t>Whoa, come with me now,
I'm gonna take you down,
Whoa, come with me now,
I'm gonna show you how</t>
  </si>
  <si>
    <t>Alejandro</t>
  </si>
  <si>
    <t>Lady Gaga</t>
  </si>
  <si>
    <t>Don't call my name, don't call my name, Alejandro,
I'm not your babe, I'm not your babe, Fernando,
Don't wanna kiss, don't wanna touch,
Just smoke my cigarette and hush,
Don't call my name, don't call my name, Roberto,
Alejandro, Alejandro,
Ale-Alejandro, Ale-Alejandro,
Alejandro, Alejandro,
Ale-Alejandro, Ale-Alejandro</t>
  </si>
  <si>
    <t>Bad Romance</t>
  </si>
  <si>
    <t>I want your love, and I want your revenge,
You and me could write a bad romance,
Oh-oh-oh-oh-oh,
I want your love, and all your lover's revenge,
You and me could write a bad romance,
Oh-oh-oh-oh-oh-oh-oh-oh-oh-oh-oh-oh,
Caught in a bad romance</t>
  </si>
  <si>
    <t>Born This Way</t>
  </si>
  <si>
    <t>I'm beautiful in my way,
'Cause God makes no mistakes,
I'm on the right track, baby,
I was born this way,
Don't hide yourself in regret,
Just love yourself, and you're set,
I'm on the right track, baby,
I was born this way (born this way)</t>
  </si>
  <si>
    <t>Just Dance</t>
  </si>
  <si>
    <t>Just dance,
Gonna be okay,
Da-da-doo-doot-n, just dance,
Spin that record, babe,
Da-da-doo-doot-n, just dance,
Gonna be okay,
Da-da-da-dance, dance, dance,
Just j-j-just dance</t>
  </si>
  <si>
    <t>Poker Face</t>
  </si>
  <si>
    <t>Can't read my, can't read my,
No, he can't read my poker face,
(She’s got me like nobody),
Can't read my, can't read my,
No, he can't read my poker face,
(She’s got me like nobody)</t>
  </si>
  <si>
    <t>Telephone</t>
  </si>
  <si>
    <t>Stop calling, stop calling, I don't wanna think anymore,
I left my head and my heart on the dance floor,
Stop calling, stop calling, I don't wanna talk anymore,
I left my head and my heart on the dance floor</t>
  </si>
  <si>
    <t>Lil Nas X</t>
  </si>
  <si>
    <t>I got the horses in the back,
Horse tack is attached,
Hat is matte black,
Got the boots that's black to match,
Ridin' on a horse, ha,
You can whip your Porsche,
I been in the valley,
You ain't been up off that porch, now</t>
  </si>
  <si>
    <t>In The End</t>
  </si>
  <si>
    <t>Linkin Park</t>
  </si>
  <si>
    <t>I tried so hard and got so far,
But in the end, it doesn't even matter,
I had to fall to lose it all,
But in the end, it doesn't even matter</t>
  </si>
  <si>
    <t>Shameless</t>
  </si>
  <si>
    <t>Lissie</t>
  </si>
  <si>
    <t>I don’t want to be famous,
If I got to be shameless,
If you don’t know what my name is,
So what, so what?
I don’ know what this game is,
Cause I’m not even playing it,
You don’t know what my name is,
(name is),
So what, so what?</t>
  </si>
  <si>
    <t>Better in Color</t>
  </si>
  <si>
    <t>Lizzo</t>
  </si>
  <si>
    <t>You can be my lover,
'Cause love looks better in color,
(Yeah, yeah, yeah, yeah, yeah, tell 'em)</t>
  </si>
  <si>
    <t>Boys</t>
  </si>
  <si>
    <t>Cry Baby</t>
  </si>
  <si>
    <t>I swore you'd never see this side,
But it's so hard to say goodbye,
I don't need to apologize,
Us big girls gotta cry</t>
  </si>
  <si>
    <t>Cuz I Love You</t>
  </si>
  <si>
    <t>I thought that I didn't care,
I thought I was love-impaired,
But baby, baby,
I don't know what I'm gon' do,
I'm cryin' ’cause I love you, oh,
Yes, you (ya ya, ya ya)</t>
  </si>
  <si>
    <t>Exactly How I Feel</t>
  </si>
  <si>
    <t>Good as Hell</t>
  </si>
  <si>
    <t>I do my hair toss, check my nails,
Baby how you feelin'? (feelin' good as hell),
Hair toss, check my nails,
Baby how you feelin'? (feelin' good as hell)</t>
  </si>
  <si>
    <t>Heaven Help Me</t>
  </si>
  <si>
    <t>Heaven, help me,
If love ain't dead, I'ma kill it 'cause it's killin' me,
Cold world, they'll be livin' in a fantasy,
Got me, it's the only thing I'll ever need,
Heaven, help me,
If love ain't dead, I'ma kill it 'cause it's killin' me,
Love is a drug, methamphetamine,
D-A-R-E, they'll be hooked on me</t>
  </si>
  <si>
    <t>Jerome</t>
  </si>
  <si>
    <t>Jerome, Jerome,
Take your ass home,
And come back when you're grown,
Jerome, Jerome,
Go on, take your ass home,
Where the peaches have thorns, ooh</t>
  </si>
  <si>
    <t>Juice</t>
  </si>
  <si>
    <t>It ain’t my fault that I'm out here gettin’ loose,
Gotta blame it on the Goose,
Gotta blame it on my juice, baby,
It ain't my fault that I'm out here makin' news,
I’m the pudding in the proof,
Gotta blame it on my juice,
Ya-ya-ee, ya-ya-ee, ya-ya-ee, ya-ya-ee</t>
  </si>
  <si>
    <t>Like a Girl</t>
  </si>
  <si>
    <t>Sugar, spice, and I'm nice,
Show me what you're made of,
Crazy, sexy, cool, baby,
With or without makeup,
Got nothing to prove (got nothing to prove),
But I'ma show you how I do</t>
  </si>
  <si>
    <t>Soulmate</t>
  </si>
  <si>
    <t>Cause I'm my own soulmate (yeah, yeah),
I know how to love me (love me),
I know that I'm always gonna hold me down,
Yeah, I'm my own soulmate (yeah, yeah),
No, I'm never lonely (lonely),
I know I'm a queen, but I don't need no crown,
Look up in the mirror like "Damn, she the one"</t>
  </si>
  <si>
    <t>Slow songs, they for skinny hoes,
Can't move all of this here to one of those,
I'm a thick bitch, I need tempo (tempo),
Fuck it up to the tempo</t>
  </si>
  <si>
    <t>Truth Hurts</t>
  </si>
  <si>
    <t>Why're men great 'til they gotta be great? ('til they gotta be),
Don't text me, tell it straight to my face (tell it straight to my face),
Best friend sat me down in the salon chair (down in the salon),
Shampoo press, get you out of my hair (my hair),
Fresh photos with the bomb lighting (bomb lighting),
New man on the Minnesota Vikings (Minnesota Vikings),
Truth hurts, needed something more exciting (ooh, yeah, yeah, yeah, yeah),
Bom bom bi dom bi dum bum bay</t>
  </si>
  <si>
    <t>Water Me</t>
  </si>
  <si>
    <t>I am free, yeah yeah,
Come water me, oh oh,
Love you so, but if you don't,
I have to leave, oh no</t>
  </si>
  <si>
    <t>Los del Rio</t>
  </si>
  <si>
    <t>Lou Bega</t>
  </si>
  <si>
    <t>A little bit of Monica in my life,
A little bit of Erica by my side,
A little bit of Rita is all I need,
A little bit of Tina is what I see,
A little bit of Sandra in the sun,
A little bit of Mary all night long,
A little bit of Jessica, here I am,
A little bit of you makes me your man</t>
  </si>
  <si>
    <t>Can't Hold Us</t>
  </si>
  <si>
    <t>Macklemore &amp; Ryan Lewis</t>
  </si>
  <si>
    <t>Can we go back? This is the moment,
Tonight is the night, we'll fight 'til it's over,
So we put our hands up,
Like the ceiling can't hold us,
Like the ceiling can't hold us</t>
  </si>
  <si>
    <t>Same Love</t>
  </si>
  <si>
    <t>And I can't change, even if I tried,
Even if I wanted to,
And I can't change, even if I tried,
Even if I wanted to,
My love, my love, my love,
She keeps me warm,
She keeps me warm,
She keeps me warm,
She keeps me warm</t>
  </si>
  <si>
    <t>Thrift Shop</t>
  </si>
  <si>
    <t>I'm gonna pop some tags,
Only got 20 dollars in my pocket,
I'm, I'm, I'm huntin',
Lookin' for a come up,
This is fucking awesome</t>
  </si>
  <si>
    <t>Rude</t>
  </si>
  <si>
    <t>MAGIC!</t>
  </si>
  <si>
    <t>Why you gotta be so rude?
Don't you know I'm human too?
Why you gotta be so rude?
I'm gonna marry her anyway (marry that girl),
Marry her anyway (marry that girl)</t>
  </si>
  <si>
    <t>Uptown Funk</t>
  </si>
  <si>
    <t>Mark Ronson</t>
  </si>
  <si>
    <t>Girls hit your hallelujah (woo!),
Girls hit your hallelujah (woo!),
Girls hit your hallelujah (woo!),
'Cause Uptown Funk gon’ give it to you,
'Cause Uptown Funk gon’ give it to you,
'Cause Uptown Funk gon’ give it to you,
Saturday night and we in the spot,
Don’t believe me, just watch (come on)</t>
  </si>
  <si>
    <t>Moves Like Jagger</t>
  </si>
  <si>
    <t>Maroon 5</t>
  </si>
  <si>
    <t>[Chorus: Adam Levine]
Take me by the tongue and I'll know you,
Kiss me till you're drunk and I'll show you,
Want the moves like Jagger,
I've got them moves like Jagger,
I've got them moves like Jagger</t>
  </si>
  <si>
    <t>Know Your Name</t>
  </si>
  <si>
    <t>Mary Lambert</t>
  </si>
  <si>
    <t>Know your name, when I finally get to, ooh,
Be the one who gets to,
Hold you close in the night in the dark be your light,
I should know your name</t>
  </si>
  <si>
    <t>Secrets</t>
  </si>
  <si>
    <t>How Far We've Come</t>
  </si>
  <si>
    <t>Matchbox Twenty</t>
  </si>
  <si>
    <t>But I believe the world is burning to the ground,
Oh well, I guess we're gonna find out,
Let's see how far we've come,
Let's see how far we've come</t>
  </si>
  <si>
    <t>U Can't Touch This</t>
  </si>
  <si>
    <t>MC Hammer</t>
  </si>
  <si>
    <t>I told you homeboy (you can't touch this),
Yeah, that's how we livin' and ya know (you can't touch this),
Look in my eyes, man (you can't touch this),
Yo, let me bust the funky lyrics (you can't touch this)</t>
  </si>
  <si>
    <t>Beat It</t>
  </si>
  <si>
    <t>Michael Jackson</t>
  </si>
  <si>
    <t>Just beat it, beat it, beat it, beat it,
No one wants to be defeated,
Showin' how funky and strong is your fight,
It doesn't matter who's wrong or right,
Just beat it (beat it),
Just beat it (beat it)</t>
  </si>
  <si>
    <t>Smooth Criminal</t>
  </si>
  <si>
    <t>Annie, are you okay?
Will you tell us that you're okay?
There's a sound at the window,
Then he struck you — a crescendo, Annie,
He came into your apartment,
Left the bloodstains on the carpet,
And then you ran into the bedroom,
You were struck down,
It was your doom</t>
  </si>
  <si>
    <t>Party in the USA</t>
  </si>
  <si>
    <t>Miley Cyrus</t>
  </si>
  <si>
    <t xml:space="preserve">So I put my hands up,
They're playin' my song, the butterflies fly away,
I'm noddin' my head like, yeah,
Movin' my hips like, yeah,
Got my hands up, they're playing my song,
They know I'm gonna be okay,
Yeah, it's a party in the U.S.A. 
Yeah, it's a party in the U.S.A. </t>
  </si>
  <si>
    <t>Down By the River</t>
  </si>
  <si>
    <t>Milky Chance</t>
  </si>
  <si>
    <t>Down by the river,
I was drawn by your grace,
Into depths of oblivion,
And to the lovers place</t>
  </si>
  <si>
    <t>Stolen Dance</t>
  </si>
  <si>
    <t>And I want you,
We can bring it on the floor,
You’ve never danced like this before,
We don’t talk about it,
Dancing on, do the boogie all night long,
You're stoned in paradise,
Shouldn’t talk about it</t>
  </si>
  <si>
    <t>Madness</t>
  </si>
  <si>
    <t>Muse</t>
  </si>
  <si>
    <t>Pressure</t>
  </si>
  <si>
    <t>Don't push me (ah-ah-ah),
Don't push me (ah-ah-ah),
Let me get off the ground (don't push me),
To you I'm no longer bound (ah-ah-ah),
Don't stop me (ah-ah-ah),
Don't choke me (ah-ah-ah),
I need you out of my head (don't push me),
You've got me close to the edge (don't push me)</t>
  </si>
  <si>
    <t>Resistance</t>
  </si>
  <si>
    <t>It could be wrong, could be wrong, but it should have been right,
It could be wrong, could be wrong, to let our hearts ignite,
It could be wrong, could be wrong, are we digging a hole?
It could be wrong, could be wrong, this is out of control</t>
  </si>
  <si>
    <t>Supermassive Black Hole</t>
  </si>
  <si>
    <t>Glaciers melting in the dead of night,
And the superstar's sucked into the supermassive,
Glaciers melting in the dead of night,
And the superstar's sucked into the…</t>
  </si>
  <si>
    <t>Uprising</t>
  </si>
  <si>
    <t>They will not force us,
They will stop degrading us,
They will not control us,
We will be victorious,
(So come on)</t>
  </si>
  <si>
    <t>Bye Bye Bye</t>
  </si>
  <si>
    <t>'N Sync</t>
  </si>
  <si>
    <t>(Bye bye) Don't wanna be a fool for you,
Just another player in your game for two,
You may hate me but it ain't no lie,
Baby, bye, bye, bye</t>
  </si>
  <si>
    <t>Pocketful of Sunshine</t>
  </si>
  <si>
    <t>Natasha Bedingfield</t>
  </si>
  <si>
    <t>I got a pocket, got a pocketful of sunshine,
I got a love and I know that it’s all mine, oh, oh-oh,
Do what you want, but you’re never gonna break me, oh,
Sticks and stones are never gonna shake me, oh, oh-oh</t>
  </si>
  <si>
    <t>Sweet Caroline</t>
  </si>
  <si>
    <t>Neil Diamond</t>
  </si>
  <si>
    <t>Sweet Caroline,
Good times never seemed so good,
I've been inclined,
To believe they never would</t>
  </si>
  <si>
    <t>Dilemma</t>
  </si>
  <si>
    <t>Nelly</t>
  </si>
  <si>
    <t>No matter what I do (woo!),
All I think about is you,
Even when I'm with my boo,
Boy, you know I'm crazy over you</t>
  </si>
  <si>
    <t>Closer</t>
  </si>
  <si>
    <t>Nine Inch Nails</t>
  </si>
  <si>
    <t>(Help me...),
I broke apart my insides,
(Help me...),
I've got no soul to sell,
(Help me...),
The only thing that works for me,
Help me get away from myself</t>
  </si>
  <si>
    <t>Come As You Are</t>
  </si>
  <si>
    <t>Nirvana</t>
  </si>
  <si>
    <t>Heart-Shaped Box</t>
  </si>
  <si>
    <t>Hey! Wait! I got a new complaint,
Forever in debt to your priceless advice,
Hey! Wait! I got a new complaint,
Forever in debt to your priceless advice,
Hey! Wait! I got a new complaint,
Forever in debt to your priceless advice,
Your advice</t>
  </si>
  <si>
    <t>In Bloom</t>
  </si>
  <si>
    <t>He's the one who likes all our pretty songs,
And he likes to sing along,
And he likes to shoot his gun,
But he don't know what it means,
Don't know what it means</t>
  </si>
  <si>
    <t>Rape Me</t>
  </si>
  <si>
    <t>I'm not the only one,
I'm not the only one,
I'm not the only one,
I'm not the only one</t>
  </si>
  <si>
    <t>Smells Like Teen Spirit</t>
  </si>
  <si>
    <t>With the lights out, it's less dangerous,
Here we are now, entertain us,
I feel stupid and contagious,
Here we are now, entertain us</t>
  </si>
  <si>
    <t>Don't Speak</t>
  </si>
  <si>
    <t>No Doubt</t>
  </si>
  <si>
    <t>Don't speak, I know just what you're sayin',
So please stop explainin',
Don't tell me 'cause it hurts,
Don't speak, I know what you're thinkin',
I don't need your reasons,
Don't tell me 'cause it hurts</t>
  </si>
  <si>
    <t>Wonderwall</t>
  </si>
  <si>
    <t>Oasis</t>
  </si>
  <si>
    <t>Because maybe,
You're gonna be the one that saves me,
And after all,
You're my wonderwall</t>
  </si>
  <si>
    <t>Blue Monday</t>
  </si>
  <si>
    <t>Orgy</t>
  </si>
  <si>
    <t>How does it feel?
How should I feel?
Tell me how does it feel,
To treat me like you do</t>
  </si>
  <si>
    <t>Hey Ya</t>
  </si>
  <si>
    <t>Outkast</t>
  </si>
  <si>
    <t>Hey ya! (uh-oh) Hey ya! (uh-oh),
Hey ya! (uh-oh) Hey ya! (uh-oh, hey ya!),
Hey ya! (uh-oh) Hey ya! (oh, oh, uh-oh),
Hey ya! (uh-oh) Hey ya! (uh-oh),
Don't want to meet your mama (uh-oh)</t>
  </si>
  <si>
    <t>Dragostea Din Tei</t>
  </si>
  <si>
    <t>O-Zone</t>
  </si>
  <si>
    <t>Ma-i-a hi,
Ma-i-a hu,
Ma-i-a ho,
Ma-i-a ha-ha,
Ma-i-a hi,
Ma-i-a hu,
Ma-i-a ho,
Ma-i-a ha-ha</t>
  </si>
  <si>
    <t>Emperor's New Clothes</t>
  </si>
  <si>
    <t>Panic! At the Disco</t>
  </si>
  <si>
    <t>I'm taking back the crown,
I'm all dressed up and naked,
I see what's mine and take it,
(Finders keepers, losers weepers), oh yeah</t>
  </si>
  <si>
    <t>I Write Sins Not Tragedies</t>
  </si>
  <si>
    <t>Panic! At The Disco</t>
  </si>
  <si>
    <t>I chime in with a,
"Haven't you people ever heard of closing the goddamn door?!",
No, it's much better to face these kinds of things,
With a sense of poise and rationality</t>
  </si>
  <si>
    <t>Vampire</t>
  </si>
  <si>
    <t>People In Planes</t>
  </si>
  <si>
    <t>Who is the fly in your champagne,
Whose got the body and whose got the brain,
I'll take your blood and I'll kill my pain,
You are the one that I desire, you are the dark I'm the vampire (vampire)</t>
  </si>
  <si>
    <t>Happy</t>
  </si>
  <si>
    <t>Pharrell Williams</t>
  </si>
  <si>
    <t>(Because I'm happy),
Clap along if you feel like a room without a roof,
(Because I'm happy),
Clap along if you feel like happiness is the truth,
(Because I'm happy),
Clap along if you know what happiness is to you,
(Because I'm happy),
Clap along if you feel like that's what you wanna do</t>
  </si>
  <si>
    <t>In The Air Tonight</t>
  </si>
  <si>
    <t>Phil Collins</t>
  </si>
  <si>
    <t>I can feel it coming in the air tonight, oh Lord,
And I've been waiting for this moment for all my life, oh Lord,
Can you feel it coming in the air tonight? oh Lord, oh Lord</t>
  </si>
  <si>
    <t>Fade Out Lines</t>
  </si>
  <si>
    <t>Phoebe Killdeer</t>
  </si>
  <si>
    <t>The shallower it grows,
The shallower it grows,
The fainter we go,
Into the fade out line</t>
  </si>
  <si>
    <t>Sway</t>
  </si>
  <si>
    <t>Pink Martini</t>
  </si>
  <si>
    <t>When marimba rhythms start to play,
Dance with me, make me sway,
Like a lazy ocean hugs the shore,
Hold me close, sway me more</t>
  </si>
  <si>
    <t>Pokémon Theme</t>
  </si>
  <si>
    <t>Pokémon</t>
  </si>
  <si>
    <t>I wanna be the very best,
Like no one ever was,
To catch them is my real test,
To train them is my cause</t>
  </si>
  <si>
    <t>Psycho</t>
  </si>
  <si>
    <t>Puddle of Mudd</t>
  </si>
  <si>
    <t>Maybe I'm the one,
Maybe I'm the one who is the schizophrenic psycho (yeah),
Maybe I'm the one,
Maybe I'm the one who is the paranoid Flake-oh</t>
  </si>
  <si>
    <t>She Hates Me</t>
  </si>
  <si>
    <t>She fucking hates me,
Trust,
She fucking hates me,
La la la love,
I tried too hard,
And she tore my feelings like I had none,
And ripped them away</t>
  </si>
  <si>
    <t>Another One Bites the Dust</t>
  </si>
  <si>
    <t>Queen</t>
  </si>
  <si>
    <t>Another one bites the dust,
Another one bites the dust,
And another one gone, and another one gone,
Another one bites the dust, yeah,
Hey, I'm gonna get you too,
Another one bites the dust</t>
  </si>
  <si>
    <t>We Are The Champions</t>
  </si>
  <si>
    <t>We are the champions, my friends,
And we'll keep on fighting till the end,
We are the champions,
We are the champions,
No time for losers,
'Cause we are the champions,
Of the world</t>
  </si>
  <si>
    <t>We Will Rock You</t>
  </si>
  <si>
    <t>We will, we will rock you, sing it,
We will, we will rock you, everybody,
We will, we will rock you, hmm,
We will, we will rock you, alright</t>
  </si>
  <si>
    <t>Under Pressure</t>
  </si>
  <si>
    <t>Queen and David Bowie</t>
  </si>
  <si>
    <t>It's the terror of knowing what this world is about,
Watching some good friends screaming, "Let me out!",
Pray tomorrow gets me higher,
Pressure on people, people on streets</t>
  </si>
  <si>
    <t>No One Knows</t>
  </si>
  <si>
    <t>Queens of the Stone Age</t>
  </si>
  <si>
    <t>And I realize you're mine,
Indeed a fool am I,
And I realize you're mine,
Indeed a fool am I,
Ahh</t>
  </si>
  <si>
    <t>Blitzkrieg Bop</t>
  </si>
  <si>
    <t>Ramones</t>
  </si>
  <si>
    <t>Hey, ho, let's go,
Shoot 'em in the back now,
What they want, I don't know,
They're all revved up and ready to go</t>
  </si>
  <si>
    <t>Friday</t>
  </si>
  <si>
    <t>Rebecca Black</t>
  </si>
  <si>
    <t>It's Friday, Friday,
Gotta get down on Friday,
Everybody's lookin' forward to the weekend, weekend,
Friday, Friday,
Gettin' down on Friday,
Everybody's lookin' forward to the weekend</t>
  </si>
  <si>
    <t>By the Way</t>
  </si>
  <si>
    <t>Red Hot Chili Peppers</t>
  </si>
  <si>
    <t>Standing in line to see the show tonight,
And there's a light on, heavy glow,
By the way, I tried to say,
I'd be there waiting for</t>
  </si>
  <si>
    <t>Californication</t>
  </si>
  <si>
    <t>Dream of Californication,
Dream of Californication,
Dream of Californication,
Dream of Californication</t>
  </si>
  <si>
    <t>Can't Stop</t>
  </si>
  <si>
    <t>The world I love, the tears I drop,
To be part of the wave, can't stop,
Ever wonder if it's all for you?
The world I love, the trains I hop,
To be part of the wave, can't stop,
Come and tell me when it's time to</t>
  </si>
  <si>
    <t>Dani California</t>
  </si>
  <si>
    <t>California, rest in peace,
Simultaneous release,
California, show your teeth,
She's my priestess, I'm your priest, yeah, yeah</t>
  </si>
  <si>
    <t>Give It Away</t>
  </si>
  <si>
    <t>Give it 'way, give it 'way, give it 'way now,
Give it 'way, give it 'way, give it 'way now,
Give it 'way, give it 'way, give it 'way now,
I can't tell if I'm a kingpin or a pauper</t>
  </si>
  <si>
    <t>Otherside</t>
  </si>
  <si>
    <t>How long, how long will I slide?
Separate my side,
I don’t, I don’t believe it’s bad,
Slit my throat, it’s all I ever</t>
  </si>
  <si>
    <t>Scar Tissue</t>
  </si>
  <si>
    <t>With the birds I'll share this lonely viewin',
With the birds I'll share this lonely viewin',
With the birds I'll share this lonely view</t>
  </si>
  <si>
    <t>Snow (Hey Oh)</t>
  </si>
  <si>
    <t>Hey, oh,
Listen what I say, oh,
I got your hey, oh,
Now listen what I say, oh</t>
  </si>
  <si>
    <t>Under the Bridge</t>
  </si>
  <si>
    <t>I don't ever wanna feel like I did that day,
But take me to the place I love, take me all the way,
'Cause I don't ever wanna feel like I did that day,
But take me to the place I love, take me all the way</t>
  </si>
  <si>
    <t>Cotton Eye Joe</t>
  </si>
  <si>
    <t>Rednex</t>
  </si>
  <si>
    <t>If it hadn't been for Cotton-Eyed Joe,
I'd been married long time ago,
Where did you come from? Where did you go?
Where did you come from, Cotton-Eyed Joe?</t>
  </si>
  <si>
    <t>Sittin' At a Bar</t>
  </si>
  <si>
    <t>Rehab</t>
  </si>
  <si>
    <t>I'm sitting at a bar on the inside,
Waiting for my ride on the outside,
She broke my heart in the trailer park,
So I jacked the keys to her fucking car,
Crashed that piece of shit and then stepped away</t>
  </si>
  <si>
    <t>Never Gonna Give You Up</t>
  </si>
  <si>
    <t>Rick Astley</t>
  </si>
  <si>
    <t>Never gonna give you up,
Never gonna let you down,
Never gonna run around and desert you,
Never gonna make you cry,
Never gonna say goodbye,
Never gonna tell a lie and hurt you</t>
  </si>
  <si>
    <t>Club Can’t Handle Me – Flo</t>
  </si>
  <si>
    <t>Rida</t>
  </si>
  <si>
    <t>You know I know how,
To make 'em stop and stare as I zone out,
The club can't even handle me right now,
Watchin' you watchin' me, I go all out,
The club can't even handle me right now</t>
  </si>
  <si>
    <t>I'm Too Sexy</t>
  </si>
  <si>
    <t>Right Said Fred</t>
  </si>
  <si>
    <t>I'm a model, you know what I mean,
And I do my little turn on the catwalk,
Yeah, on the catwalk, on the catwalk, yeah,
I do my little turn on the catwalk</t>
  </si>
  <si>
    <t>S&amp;M</t>
  </si>
  <si>
    <t>Rihanna</t>
  </si>
  <si>
    <t>Cause I may be bad, but I'm perfectly good at it,
Sex in the air,
I don't care, I love the smell of it,
Sticks and stones may break my bones,
But chains and whips excite me</t>
  </si>
  <si>
    <t>Umbrella</t>
  </si>
  <si>
    <t>When the sun shine, we shine together,
Told you I'll be here forever,
Said I'll always be your friend,
Took an oath, I'ma stick it out to the end,
Now that it's raining more than ever,
Know that we'll still have each other,
You can stand under my umbrella,
You can stand under my umbrella, ella, ella, eh, eh, eh</t>
  </si>
  <si>
    <t>What’s my Name</t>
  </si>
  <si>
    <t>Oh na-na, what's my name?
Oh na-na, what's my name?
Oh na-na, what's my name?
What's my name, what's my name?</t>
  </si>
  <si>
    <t>Shia LaBeouf Live</t>
  </si>
  <si>
    <t>Rob Cantor</t>
  </si>
  <si>
    <t>Running for your life from Shia LaBeouf,
He's brandishing a knife, it's Shia LaBeouf,
Lurking in the shadows,
Hollywood superstar, Shia LaBeouf,
Living in the woods, Shia LaBeouf,
Killing for sport, Shia LaBeouf,
Eating all the bodies,
Actual cannibal Shia LaBeouf</t>
  </si>
  <si>
    <t>Blurred Lines</t>
  </si>
  <si>
    <t>Robin Thicke</t>
  </si>
  <si>
    <t>Good girl,
I know you want it,
I know you want it,
I know you want it,
You're a good girl,
Can't let it get past me,
You're far from plastic,
Talk about getting blasted,
I hate these blurred lines,
I know you want it,
I know you want it,
I know you want it,
But you're a good girl,
The way you grab me,
Must wanna get nasty,
Go ahead, get at me</t>
  </si>
  <si>
    <t>Always</t>
  </si>
  <si>
    <t>Saliva</t>
  </si>
  <si>
    <t>I love you,
I hate you,
I can't get around you,
I breathe you,
I taste you,
I can't live without you</t>
  </si>
  <si>
    <t>Tempeture</t>
  </si>
  <si>
    <t>Sean Paul</t>
  </si>
  <si>
    <t>Well, woman de way de time cold, I wanna be keepin' you warm,
I got the right temperature fi shelter you from the storm,
Oh Lord, gyal, I got de right tactics to turn you on,
And girl, I wanna be de Papa, you can be de Mom, oh, oh!</t>
  </si>
  <si>
    <t>Breakdown</t>
  </si>
  <si>
    <t>Seether</t>
  </si>
  <si>
    <t>So break me down if it makes you feel right,
And hate me now if it keeps you all right,
Oh, you can break me down if it takes all your might,
Because I'm so much more,
Than meets the eye</t>
  </si>
  <si>
    <t>Broken (feat. Amy Lee)</t>
  </si>
  <si>
    <t>Cause I’m broken when I’m open,
And I don’t feel like I am strong enough,
Cause I'm broken when I'm lonesome,
And I don't feel right when you're gone away</t>
  </si>
  <si>
    <t>Country Song</t>
  </si>
  <si>
    <t>(Hey) I keep on thinking that it's,
(Hey) All done and all over now,
You keep on thinking you can save me, save me,
(Hey) My ship is sinking but it's,
(Hey) All good and I can't go down,
You got me thinking that the party's all over</t>
  </si>
  <si>
    <t>Fake It</t>
  </si>
  <si>
    <t>Fake it if you're out of direction,
Fake it if you don't belong,
Yeah, fake it if you feel like affection,
Whoa, you're such a fucking hypocrite</t>
  </si>
  <si>
    <t>Remedy</t>
  </si>
  <si>
    <t>Frail, the skin is dry and pale,
The pain will never fail,
And so we go back to the remedy</t>
  </si>
  <si>
    <t>Rise Above This</t>
  </si>
  <si>
    <t>Call your name every day,
When I feel so helpless,
I've fallen down,
But I'll rise above this,
Rise above this doubt</t>
  </si>
  <si>
    <t>Truth</t>
  </si>
  <si>
    <t>I'm beaten down again, I belong to them,
Beaten down again, I've failed you,
I'm weaker now my friend, I belong to them,
Beaten down again, I've failed you</t>
  </si>
  <si>
    <t>Words As Weapons</t>
  </si>
  <si>
    <t>Say can you help me right before the fall,
Take what you can and leave me to the wolves</t>
  </si>
  <si>
    <t>Some People Say</t>
  </si>
  <si>
    <t>Semedo &amp; Curtis Gabriel</t>
  </si>
  <si>
    <t>We are at the same crossroads again,
It may be, too little, too late,
We are so envious of one another,
So, petty,
That you don't want nobody, to outshine you</t>
  </si>
  <si>
    <t>Hips Don't Lie</t>
  </si>
  <si>
    <t>Shakira</t>
  </si>
  <si>
    <t>I'm on tonight, you know my hips don't lie,
And I'm starting to feel it's right,
All the attraction, the tension,
Don't you see baby, this is perfection</t>
  </si>
  <si>
    <t>Say Nada</t>
  </si>
  <si>
    <t>Shakka</t>
  </si>
  <si>
    <t>Say Nada,
Na na na na na na,
Say Nada,
I'm just looking for a freak,
Someone who likes tasty meat</t>
  </si>
  <si>
    <t>Man! I Feel Like a Woman</t>
  </si>
  <si>
    <t>Shania Twain</t>
  </si>
  <si>
    <t>Oh, oh, oh, get in the action,
Feel the attraction,
Color my hair, do what I dare,
Oh, oh, oh, I wanna be free,
Yeah, to feel the way I feel,
Man! I feel like a woman!</t>
  </si>
  <si>
    <t>Stitches</t>
  </si>
  <si>
    <t>Shawn Mendes</t>
  </si>
  <si>
    <t>You watch me bleed until I can't breathe, shaking,
Falling onto my knees,
And now that I'm without your kisses,
I'll be needing stitches</t>
  </si>
  <si>
    <t>Treat You Better</t>
  </si>
  <si>
    <t>I know I can treat you better than he can,
And any girl like you deserves a gentleman,
Tell me why are we wasting time,
On all your wasted crying,
When you should be with me instead</t>
  </si>
  <si>
    <t>Out of Control</t>
  </si>
  <si>
    <t>She Wants Revenge</t>
  </si>
  <si>
    <t>The lights that move sideways and up and down,
The beat takes you over and spins you round,
Our hearts steady-beating, the sweat turns to cold,
We're slaves to the DJ and out of control</t>
  </si>
  <si>
    <t>Red Flags and Long Nights</t>
  </si>
  <si>
    <t>You can occupy my every sigh,
You can rent the space inside my mind,
At least until the price becomes too high</t>
  </si>
  <si>
    <t>Take the World</t>
  </si>
  <si>
    <t>Your pulse, it races with mine,
And I swear that there's no other girl,
Your body shakes, it's like tonight,
We can take the world</t>
  </si>
  <si>
    <t>Tear You Apart</t>
  </si>
  <si>
    <t>I want to hold you close,
Skin pressed against me tight,
Lie still, close your eyes girl,
So lovely, it feels so right</t>
  </si>
  <si>
    <t>These Things</t>
  </si>
  <si>
    <t>I heard it's cold out, but her popsicle melts,
She's in the bathroom, she pleasures herself,
Says I'm a bad man, she's locking me out,
It's 'cause of these things, it's 'cause of these things</t>
  </si>
  <si>
    <t>Soak Up the Sun</t>
  </si>
  <si>
    <t>Sheryl Crow</t>
  </si>
  <si>
    <t>I'm gonna soak up the sun,
Gonna tell everyone,
To lighten up,
I'm gonna tell 'em that,
I've got no one to blame,
For every time I feel lame,
I'm looking up,
I'm gonna soak up the sun</t>
  </si>
  <si>
    <t>Catch &amp; Release</t>
  </si>
  <si>
    <t>Silversun Pickups</t>
  </si>
  <si>
    <t>Come and see,
How the wind in your hair will feel differently,
Catch and release,
The lure above</t>
  </si>
  <si>
    <t>Baby Got Back</t>
  </si>
  <si>
    <t>Sir Mix-A-Lot</t>
  </si>
  <si>
    <t>I like big butts and I cannot lie,
You other brothers can't deny,
That when a girl walks in with an itty bitty waist,
And a round thing in your face, you get sprung</t>
  </si>
  <si>
    <t>We are Family</t>
  </si>
  <si>
    <t>Sister Sledge</t>
  </si>
  <si>
    <t>We are family,
I got all my sisters with me,
We are family,
Get up everybody sing</t>
  </si>
  <si>
    <t>All Star</t>
  </si>
  <si>
    <t>Smash Mouth</t>
  </si>
  <si>
    <t>Somebody once told me the world is gonna roll me,
I ain't the sharpest tool in the shed,
She was looking kind of dumb with her finger and her thumb,
In the shape of an "L" on her forehead</t>
  </si>
  <si>
    <t>1979</t>
  </si>
  <si>
    <t>Smashing Pumpkins</t>
  </si>
  <si>
    <t>And I don't even care,
To shake these zipper blues,
And we don't know,
Just where our bones will rest,
To dust I guess,
Forgotten and absorbed,
Into the earth below</t>
  </si>
  <si>
    <t>Bullet With Butterfly Wings</t>
  </si>
  <si>
    <t>Despite all my rage, I am still just a rat in a cage,
Despite all my rage, I am still just a rat in a cage,
Someone will say, "What is lost can never be saved.",
Despite all my rage, I am still just a rat in a cage</t>
  </si>
  <si>
    <t>Today</t>
  </si>
  <si>
    <t>Today is the greatest,
Day I’ve ever known,
Can’t live for tomorrow,
Tomorrow’s much too long,
I’ll burn my eyes out,
Before I get out</t>
  </si>
  <si>
    <t>Awoo</t>
  </si>
  <si>
    <t>Sofi Tukker</t>
  </si>
  <si>
    <t>I know I did not raise a wrist,
I know I did not capture it,
It came (it came), it went (it went),
It con (it con), quered quick,
I was there and then I quit</t>
  </si>
  <si>
    <t>93 'Til Infinity</t>
  </si>
  <si>
    <t>Souls of Mischief</t>
  </si>
  <si>
    <t>Dial the seven digits, call up Bridgette,
Her man's a midget; plus she got friends, yo, I can dig it,
Here's a 40, swig it, you know it's frigid,
I got 'em chillin' in the cooler, break out the ruler,
Damn! That's the fattest stoge I ever seen</t>
  </si>
  <si>
    <t>Black Hole Sun</t>
  </si>
  <si>
    <t>Soundgarden</t>
  </si>
  <si>
    <t>Black hole sun, won't you come,
And wash away the rain?
Black hole sun, won't you come?
Won't you come? Won't you come?</t>
  </si>
  <si>
    <t>Wannabe</t>
  </si>
  <si>
    <t>Spice Girls</t>
  </si>
  <si>
    <t>If you wanna be my lover, you gotta get with my friends,
(Gotta get with my friends),
Make it last forever, friendship never ends,
If you wanna be my lover, you have got to give,
Taking is too easy, but that's the way it is</t>
  </si>
  <si>
    <t>Spongebob Squarepants Theme Song</t>
  </si>
  <si>
    <t>SpongeBob SquarePants</t>
  </si>
  <si>
    <t>Who lives in a pineapple under the sea?
SpongeBob SquarePants!
Absorbent and yellow and porous is he,
SpongeBob SquarePants!
If nautical nonsense be something you wish!
SpongeBob SquarePants!
Then drop on the deck and flop like a fish!
SpongeBob SquarePants!</t>
  </si>
  <si>
    <t>Ghost of Stephen Foster</t>
  </si>
  <si>
    <t>Squirrel Nut Zippers</t>
  </si>
  <si>
    <t>Met the Ghost of Stephen Foster at the Hotel Paradise,
This is what I told him as I gazed into his eyes:
Rooms were made for carpets, towers made for spires,
Ships were made for cannonade to fire off from inside them</t>
  </si>
  <si>
    <t>Call Me</t>
  </si>
  <si>
    <t>St. Paul &amp; The Broken Bones</t>
  </si>
  <si>
    <t>This ain’t the heartache that I thought I knew,
This ain’t the party that I thought we’d do,
You got your limit, baby I got mine,
611-3369 You got to call me, baby</t>
  </si>
  <si>
    <t>Aerials</t>
  </si>
  <si>
    <t>System Of A Down</t>
  </si>
  <si>
    <t>Aerials in the sky,
When you lose small mind, you free your life,
Aerials, so up high,
When you free your eyes, eternal prize</t>
  </si>
  <si>
    <t>B.Y.O.B.</t>
  </si>
  <si>
    <t>Lalalalalalalalalala, ooh-ooh,
Everybody’s going to the party have a real good time,
Dancing in the desert blowing up the sunshine</t>
  </si>
  <si>
    <t>Chop Suey!</t>
  </si>
  <si>
    <t>I don't think you trust,
In my self-righteous suicide,
I cry when angels deserve to die</t>
  </si>
  <si>
    <t>Hypnotize</t>
  </si>
  <si>
    <t>I'm just sitting in my car and waiting for my girl,
I'm just sitting in my car and waiting for my girl</t>
  </si>
  <si>
    <t>Lonely Day</t>
  </si>
  <si>
    <t>Such a lonely day and it's mine,
The most loneliest day of my life,
Such a lonely day, should be banned,
It's a day that I can't stand</t>
  </si>
  <si>
    <t>Whoomp!</t>
  </si>
  <si>
    <t>Tag Team</t>
  </si>
  <si>
    <t>Whoomp, there it is!
Whoomp, there it is!
Whoomp, there it is!
Whoomp, there it is!</t>
  </si>
  <si>
    <t>Shake it Off</t>
  </si>
  <si>
    <t>Taylor Swift</t>
  </si>
  <si>
    <t>Cause the players gonna play, play, play, play, play,
And the haters gonna hate, hate, hate, hate, hate,
Baby, I'm just gonna shake, shake, shake, shake, shake,
I shake it off, I shake it off</t>
  </si>
  <si>
    <t>Good Vibrations</t>
  </si>
  <si>
    <t>The Beach Boys</t>
  </si>
  <si>
    <t>I'm pickin' up good vibrations,
She's giving me excitations (Oom bop bop),
I'm pickin' up good vibrations (Good vibrations, bop bop),
She's giving me excitations (Excitations, bop bop)</t>
  </si>
  <si>
    <t>I Want to Hold Your Hand</t>
  </si>
  <si>
    <t>The Beatles</t>
  </si>
  <si>
    <t>Oh yeah, I'll tell you something,
I think you'll understand,
When I'll say that something,
I want to hold your hand</t>
  </si>
  <si>
    <t>She Loves You</t>
  </si>
  <si>
    <t>She loves you, yeah, yeah, yeah,
She loves you, yeah, yeah, yeah,
She loves you, yeah, yeah, yeah, yeah</t>
  </si>
  <si>
    <t>Yellow Submarine</t>
  </si>
  <si>
    <t>We all live in a yellow submarine,
Yellow submarine, yellow submarine,
We all live in a yellow submarine,
Yellow submarine, yellow submarine</t>
  </si>
  <si>
    <t>I Gotta Feeling</t>
  </si>
  <si>
    <t>The Black Eyed Peas</t>
  </si>
  <si>
    <t>I got a feelin',
That tonight's gonna be a good night,
That tonight's gonna be a good night,
That tonight's gonna be a good, good night</t>
  </si>
  <si>
    <t>My Humps</t>
  </si>
  <si>
    <t>What you gon' do with all that junk,
All that junk inside your trunk?
I'ma get-get-get-get you drunk,
Get you love drunk off my hump,
My hump, my hump,
My hump, my hump, my hump</t>
  </si>
  <si>
    <t>Pump It</t>
  </si>
  <si>
    <t>Ha, ha, ha,
Pump it,
Ha, ha, ha,
And pump it (Louder),
Pump it (Louder),
Pump it (Louder),
Pump it (Louder)</t>
  </si>
  <si>
    <t>The Time (Dirty Bit)</t>
  </si>
  <si>
    <t>I've, had, the time of my life,
And I never felt this way before,
And I swear, this is true,
And I owe it all to you</t>
  </si>
  <si>
    <t>Howlin' for You</t>
  </si>
  <si>
    <t>The Black Keys</t>
  </si>
  <si>
    <t>I must admit, I can't explain,
Any of these thoughts racin' through my brain, it's true,
Baby I'm howlin' for you</t>
  </si>
  <si>
    <t>Lonely Boy</t>
  </si>
  <si>
    <t>Oh whoa oh, I got a love that keeps me waitin',
Oh whoa oh, I got a love that keeps me waitin',
I'm a lonely boy, I'm a lonely boy,
Oh whoa oh, I got a love that keeps me waitin'</t>
  </si>
  <si>
    <t>Tighten Up</t>
  </si>
  <si>
    <t>I wanted love, I needed love,
Most of all, most of all,
Someone said true love was dead,
And I'm bound to fall, bound to fall for you,
Oh, what can I do? Yeah</t>
  </si>
  <si>
    <t>Lollipop</t>
  </si>
  <si>
    <t>The Chordettes</t>
  </si>
  <si>
    <t>Lollipop Lollipop,
Oh Lolli Lolli Lolli,
Lollipop Lollipop,
Oh Lolli Lolli Lolli</t>
  </si>
  <si>
    <t>Fear &amp; Delight</t>
  </si>
  <si>
    <t>Fear and Delight,
All the way through the night,
With a little daring-do I'll fall in love with you</t>
  </si>
  <si>
    <t>Chelsea Dagger</t>
  </si>
  <si>
    <t>The Fratellis</t>
  </si>
  <si>
    <t>I was good, she was hot,
Stealin' everything she got,
I was bold, she was over the worst of it,
Gave me gear; thank you, dear,
Bring your sister over here,
Let her dance with me just for the hell of it</t>
  </si>
  <si>
    <t>The Heavy</t>
  </si>
  <si>
    <t>Now there was a time,
When you loved me so,
I couldn't do wrong,
Now you need to know,
See, I been a bad bad bad bad man,
And I'm in deep</t>
  </si>
  <si>
    <t>Short Change Hero</t>
  </si>
  <si>
    <t>This ain't no place for no hero,
This ain't no place for no better man,
This ain't no place for no hero,
To call home</t>
  </si>
  <si>
    <t>Don't You Want Me</t>
  </si>
  <si>
    <t>The Human League</t>
  </si>
  <si>
    <t>Don't you want me, baby?
Don't you want me, ohh?
Don't you want me, baby?
Don't you want me, ohh?</t>
  </si>
  <si>
    <t>ABC</t>
  </si>
  <si>
    <t>The Jackson 5</t>
  </si>
  <si>
    <t>A, B, C,
It's easy as…
1, 2, 3,
Or simple as…
Do-Re-Mi,
A, B, C, 1, 2, 3, baby you and me, girl!</t>
  </si>
  <si>
    <t>Mr. Brightside</t>
  </si>
  <si>
    <t>The Killers</t>
  </si>
  <si>
    <t>Jealousy, turning saints into the sea,
Swimming through sick lullabies, choking on your alibis,
But it's just the price I pay, destiny is calling me,
Open up my eager eyes, 'cause I'm Mr. Brightside</t>
  </si>
  <si>
    <t>Somebody Told me</t>
  </si>
  <si>
    <t>Well, somebody told me you had a boyfriend,
Who looked like a girlfriend,
That I had in February of last year,
It's not confidential, I've got potential</t>
  </si>
  <si>
    <t>When You Were Young</t>
  </si>
  <si>
    <t>You sit there in your heartache,
Waiting on some beautiful boy to,
To save you from your old ways,
You play forgiveness</t>
  </si>
  <si>
    <t>Big Poppa</t>
  </si>
  <si>
    <t>The Notorious B.I.G.</t>
  </si>
  <si>
    <t>I love it when you call me big poppa,
Throw your hands in the air if you's a true player,
I love it when you call me big poppa,
To the honies getting money,
Playing niggas like dummies</t>
  </si>
  <si>
    <t>Biggie, Biggie, Biggie, can't you see?
Sometimes your words just hypnotize me,
And I just love your flashy ways,
Guess that's why they broke, and you're so paid</t>
  </si>
  <si>
    <t>You're Gonna Go Far, Kid</t>
  </si>
  <si>
    <t>The Offspring</t>
  </si>
  <si>
    <t>With a thousand lies and a good disguise,
Hit 'em right between the eyes,
Hit 'em right between the eyes,
When you walk away, nothing more to say,
See the lightning in your eyes,
See 'em running for their lives</t>
  </si>
  <si>
    <t>500 miles</t>
  </si>
  <si>
    <t>The Proclaimers</t>
  </si>
  <si>
    <t>But I would walk five hundred miles,
And I would walk five hundred more,
Just to be the man who walked a thousand miles,
To fall down at your door</t>
  </si>
  <si>
    <t>Steady As She Goes</t>
  </si>
  <si>
    <t>The Raconteurs</t>
  </si>
  <si>
    <t>Well here we go again,
You've found yourself a friend that knows you well,
But no matter what you do,
You'll always feel as though you tripped and fell,
So steady as she goes,
Steady as she goes</t>
  </si>
  <si>
    <t>Stop! In the Name of Love</t>
  </si>
  <si>
    <t>The Supremes</t>
  </si>
  <si>
    <t>Stop in the name of love,
Before you break my heart,
Stop in the name of love,
Before you break my heart,
Think it over,
Think it over</t>
  </si>
  <si>
    <t>The Lion Sleeps Tonight</t>
  </si>
  <si>
    <t>The Tokens</t>
  </si>
  <si>
    <t>Bitter Sweet Symphony</t>
  </si>
  <si>
    <t>The Verve</t>
  </si>
  <si>
    <t>Cause it's a bitter sweet symphony that's life,
Trying to make ends meet, you're a slave to money then you die,
I'll take you down the only road I've ever been down,
You know the one that takes you to the places,
Where all the veins meet, yeah</t>
  </si>
  <si>
    <t>Can't Feel My Face</t>
  </si>
  <si>
    <t>The Weeknd</t>
  </si>
  <si>
    <t>I can't feel my face when I'm with you,
But I love it, but I love it, oh,
I can't feel my face when I'm with you,
But I love it, but I love it, oh</t>
  </si>
  <si>
    <t>I Feel It Coming</t>
  </si>
  <si>
    <t>I feel it coming, I feel it coming, babe,
I feel it coming, I feel it coming, babe,
I feel it coming, I feel it coming, babe,
I feel it coming, I feel it coming, babe</t>
  </si>
  <si>
    <t>Starboy</t>
  </si>
  <si>
    <t>Look what you've done,
I’m a motherfuckin' starboy,
Look what you've done,
I'm a motherfuckin' starboy</t>
  </si>
  <si>
    <t>The Hills</t>
  </si>
  <si>
    <t>I only call you when it's half past five,
The only time that I'll be by your side,
I only love it when you touch me, not feel me,
When I'm fucked up, that's the real me,
When I'm fucked up, that's the real me, yeah</t>
  </si>
  <si>
    <t>Behind Blue Eyes</t>
  </si>
  <si>
    <t>The Who</t>
  </si>
  <si>
    <t>But my dreams, they aren't as empty,
As my conscience seems to be,
I have hours, only lonely,
My love is vengeance that's never free</t>
  </si>
  <si>
    <t>Kings and Queens</t>
  </si>
  <si>
    <t>Thirty Seconds to Mars</t>
  </si>
  <si>
    <t>We were the kings and queens of promise,
We were the victims of ourselves,
Maybe the children of a lesser God,
Between heaven and hell,
Heaven and hell</t>
  </si>
  <si>
    <t>The Loyal</t>
  </si>
  <si>
    <t>Tiger Lou</t>
  </si>
  <si>
    <t>High strung and poorly hung,
I think we're much too young,
I hear a sound from your left lung,
A melody so beautifuly sung</t>
  </si>
  <si>
    <t>No Scrubs</t>
  </si>
  <si>
    <t>TLC</t>
  </si>
  <si>
    <t>No, I don't want no scrubs,
A scrub is a guy that can't get no love from me,
Hangin' out the passenger side of his best friend's ride,
Trying to holla at me (Whoo)</t>
  </si>
  <si>
    <t>I Wanna Talk About Me</t>
  </si>
  <si>
    <t>Toby Keith</t>
  </si>
  <si>
    <t>I wanna talk about me,
Wanna talk about I,
Wanna talk about number one,
Oh my me my,
What I think, what I like, what I know, what I want, what I see</t>
  </si>
  <si>
    <t>Mickey</t>
  </si>
  <si>
    <t>Toni Basil</t>
  </si>
  <si>
    <t>Oh Mickey,
You're so fine,
You're so fine,
You blow my mind,
Hey Mickey!
Hey Mickey!</t>
  </si>
  <si>
    <t>Honky Tonk Badonkadonk</t>
  </si>
  <si>
    <t>Trace Adkins</t>
  </si>
  <si>
    <t>At that honky tonk badonkadonk,
Keepin' perfect rhythm, make ya wanna swing along,
Got it goin' on like Donkey Kong,
And whoo-wee, shut my mouth, slap your grandma,
There oughta be a law, get the Sheriff on the phone,
Lord have mercy, how'd she even get them britches on,
That honky tonk badonkadonk</t>
  </si>
  <si>
    <t>Drops Of Jupiter</t>
  </si>
  <si>
    <t>Train</t>
  </si>
  <si>
    <t>But tell me, did you sail across the sun?
Did you make it to the Milky Way,
To see the lights all faded,
And that heaven is overrated?
Tell me, did you fall from a shooting star?</t>
  </si>
  <si>
    <t>Headstrong</t>
  </si>
  <si>
    <t>Trapt</t>
  </si>
  <si>
    <t>Back off, I'll take you on,
Headstrong to take on anyone,
I know that you are wrong,
Headstrong, we're headstrong</t>
  </si>
  <si>
    <t>Car Radio</t>
  </si>
  <si>
    <t>twenty one pilots</t>
  </si>
  <si>
    <t>I have these thoughts so often, I ought,
To replace that slot with what I once bought,
'Cause somebody stole my car radio,
And now I just sit in silence</t>
  </si>
  <si>
    <t>Heathens</t>
  </si>
  <si>
    <t>All my friends are heathens, take it slow,
Wait for them to ask you who you know,
Please don't make any sudden moves,
You don't know the half of the abuse</t>
  </si>
  <si>
    <t>Jumpsuit</t>
  </si>
  <si>
    <t>I can't believe how much I hate,
Pressures of a new place roll my way,
Jumpsuit, jumpsuit, cover me,
Jumpsuit, jumpsuit, cover me</t>
  </si>
  <si>
    <t>Morph</t>
  </si>
  <si>
    <t>If I keep moving, they won't know,
I'll morph to someone else,
What they throw at me's too slow,
I'll morph to someone else,
I'm just a ghost,
I'll morph to someone else,
A defense mechanism mode</t>
  </si>
  <si>
    <t>My Blood</t>
  </si>
  <si>
    <t>Stay with me, no, you don't need to run,
Stay with me, my blood, you don't need to run,
Stay with me, no, you don't need to run,
Stay with me, my blood, you don't need to run</t>
  </si>
  <si>
    <t>Ride</t>
  </si>
  <si>
    <t>Oh-woah-woah, oh-woah-woah, I'm fallin',
So I'm takin' my time on my ride, oh-woah-woah, I'm fallin',
So I'm takin' my time on my ride,
Takin' my time on my ride</t>
  </si>
  <si>
    <t>Stressed Out</t>
  </si>
  <si>
    <t>Wish we could turn back time to the good old days,
When our momma sang us to sleep, but now we're stressed out,
Wish we could turn back time to the good old days,
When our momma sang us to sleep, but now we're stressed out</t>
  </si>
  <si>
    <t>A Thousand Miles</t>
  </si>
  <si>
    <t>Vanessa Carlton</t>
  </si>
  <si>
    <t>If I could fall into the sky,
Do you think time would pass me by?
'Cause you know I'd walk a thousand miles,
If I could just see you,
Tonight</t>
  </si>
  <si>
    <t>Vengaboys</t>
  </si>
  <si>
    <t>The Vengabus is coming,
And everybody's jumping,
New York to San Francisco,
An intercity disco,
The wheels of steel are turning,
And traffic lights are burning,
So if you like to party,
Get on and move your body</t>
  </si>
  <si>
    <t>YMCA</t>
  </si>
  <si>
    <t>Village People</t>
  </si>
  <si>
    <t>It's fun to stay at the Y.M.C.A,
It's fun to stay at the Y.M.C.A,
They have everything for young men to enjoy,
You can hang out with all the boys,
It's fun to stay at the Y.M.C.A,
It's fun to stay at the Y.M.C.A</t>
  </si>
  <si>
    <t>Hakuna Matata</t>
  </si>
  <si>
    <t>Walt Disney Records</t>
  </si>
  <si>
    <t>Hakuna Matata! What a wonderful phrase,
Hakuna Matata! Ain't no passing craze,
It means no worries for the rest of your days,
It's our problem-free,
Philosophy,
Hakuna Matata!</t>
  </si>
  <si>
    <t>I’ll Make a Man Out of You</t>
  </si>
  <si>
    <t>Be a man,
We must be swift as a coursing river,
Be a man,
With all the force of a great typhoon,
Be a man,
With all the strength of a raging fire,
Mysterious as the dark side of the moon</t>
  </si>
  <si>
    <t>Cherry Pie</t>
  </si>
  <si>
    <t>Warrant</t>
  </si>
  <si>
    <t>She's my cherry pie,
Cool drink of water, such a sweet surprise,
Tastes so good, makes a grown man cry,
Sweet Cherry Pie</t>
  </si>
  <si>
    <t>Sloppy Seconds</t>
  </si>
  <si>
    <t>Watsky</t>
  </si>
  <si>
    <t>Cold pizza, tie-dye shirts,
Broken hearts, give'm here, give'm here,
Hand me downs, give me give me leftovers,
Give me give me sloppy seconds,
Give em here, give em here</t>
  </si>
  <si>
    <t>Amish Paradise</t>
  </si>
  <si>
    <t>Weird Al Yankovic</t>
  </si>
  <si>
    <t>We been spending most our lives,
Living in an Amish paradise,
I've churned butter once or twice,
Living in an Amish paradise,
It's hard work and sacrifice,
Living in an Amish paradise,
We sell quilts at discount price,
Living in an Amish paradise</t>
  </si>
  <si>
    <t>White &amp; Nerdy</t>
  </si>
  <si>
    <t>First in my class here at MIT,
Got skills, I'm a champion at D&amp;D,
M.C. Escher—that's my favorite "M.C.",
Keep your 40, I'll just have an Earl Grey tea,
My rims never spin, to the contrary,
You'll find that they're quite stationary,
All of my action figures are cherry,
Stephen Hawking's in my library</t>
  </si>
  <si>
    <t>Word Crimes</t>
  </si>
  <si>
    <t>I hate these word crimes,
Like "I could care less" (hey, hey, hey),
That means you do care (whoa),
At least a little,
Don't be a moron (hey, hey),
You'd better slow down,
And use the right pronoun (hey, hey),
Show the world you're no clown</t>
  </si>
  <si>
    <t>Careless Whisper</t>
  </si>
  <si>
    <t>Wham!</t>
  </si>
  <si>
    <t>I'm never gonna dance again, guilty feet have got no rhythm,
Though it's easy to pretend, I know you're not a fool,
I should have known better than to cheat a friend,
And waste a chance that I'd been given,
So I'm never gonna dance again the way I danced with you</t>
  </si>
  <si>
    <t>Teenage Dirtbag</t>
  </si>
  <si>
    <t>Wheatus</t>
  </si>
  <si>
    <t>Cause I'm just a teenage dirtbag, baby,
Yeah, I'm just a teenage dirtbag, baby,
Listen to Iron Maiden, baby, with me</t>
  </si>
  <si>
    <t>I Will Always Love You</t>
  </si>
  <si>
    <t>Whitney Houston</t>
  </si>
  <si>
    <t>And I will always love you,
I will always love you,
You,
My darling, you</t>
  </si>
  <si>
    <t>We No Speak Americano</t>
  </si>
  <si>
    <t>Yolanda Be Cool &amp; DCUP</t>
  </si>
  <si>
    <t>Automatic</t>
  </si>
  <si>
    <t>Oh darling you are the only one, it's automatic,
No one can love the way you do, it's automatic,
When you walk in the room you change my mood, it's automatic,
It's automatic, it's automatic</t>
  </si>
  <si>
    <t>And a thousand times I've seen this road,
A thousand times,
I've got no roots,
But my home was never on the ground,
I've got no roots,
But my home was never on the ground,
I've got no roots</t>
  </si>
  <si>
    <t>Your hands protect the flames,
From the wild winds around you
Icarus is flying too close to the sun,
And Icarus' life, it has only just begun</t>
  </si>
  <si>
    <t>Don't want to talk,
All I hear is noise,
Don't want to talk
Don't want to talk,
All I hear is noise,
Don't want to talk</t>
  </si>
  <si>
    <t>Cause you don't even know,
I can make your hands clap,
Said I can make your hands clap
Every night when the stars come out,
Am I the only living soul around?
Need to believe you could hold me down,
'Cause I'm in need of somethin' good right now</t>
  </si>
  <si>
    <t>Baby, I don't need you,
I just wanna freak you,
I heard you a freak too,
What's 2 plus 2? (4, 3, 2, ow)
Boys, boys, boys,
Make a girl go crazy (4, 3, 2, ow),
Boys, boys, boys,
Make a girl go crazy (4, 3, 2, ow)</t>
  </si>
  <si>
    <t>Love me or hate me,
Ooh, I ain't changing,
And I don't give a fuck, no
That's exactly how I feel (uh),
That's exactly how I feel (say it again),
That's exactly how I feel (woo)</t>
  </si>
  <si>
    <t>They tell us from the time we're young,
To hide the things that we don't like about ourselves,
Inside ourselves,
I know I'm not the only one,
Who spent so long attempting to be someone else,
Well, I'm over it
I don't care if the world knows what my secrets are,
Secrets are</t>
  </si>
  <si>
    <t>Ma-ma-ma-ma-ma-ma-ma-ma mad mad mad,
Ma-ma-ma-ma-ma-ma-ma-ma mad mad mad
I have finally seen the light,
And I have finally realized what you mean</t>
  </si>
  <si>
    <t>Weeheeheehee, dee heeheeheehee, weeoh aweem away,
Weeheeheehee, dee heeheeheehee, weeoh aweem away,
A-weema-weh, a-weema-weh, a-weema-weh, a-weema-weh,
A-weema-weh, a-weema-weh, a-weema-weh, a-weema-weh,
A-weema-weh, a-weema-weh, a-weema-weh, a-weema-weh,
A-weema-weh, a-weema-weh, a-weema-weh, a-weema-weh
In the jungle, the mighty jungle,
The lion sleeps tonight</t>
  </si>
  <si>
    <t>Comme te po' capì chi te vò bene,
Si tu le parle 'mmiezzo americano?
Quando se fa l'ammore sotto 'a luna,
Come te vene 'capa e di: "I love you!?"
Pa pa l' americano</t>
  </si>
  <si>
    <t>Memoria,
Memoria,
Memoria
And I swear that I don't have a gun,
No, I don't have a gun,
No, I don't have a gun</t>
  </si>
  <si>
    <t>ZHU &amp; AlunaGeorge</t>
  </si>
  <si>
    <t>Old Town Road (Remix)</t>
  </si>
  <si>
    <t>Single Ladies (Put a Ring on It)</t>
  </si>
  <si>
    <t>Itsy Bitsy Teenie Weenie Yellow Polkadot Bikini</t>
  </si>
  <si>
    <t>Girls Just Want to Have Fun</t>
  </si>
  <si>
    <t>Tempo</t>
  </si>
  <si>
    <t>Correspondents</t>
  </si>
  <si>
    <t>How You Like Me Now?</t>
  </si>
  <si>
    <t>We Like to Party! (The Vengabus)</t>
  </si>
  <si>
    <t>It's Raining Men</t>
  </si>
  <si>
    <t>Beautiful Soul</t>
  </si>
  <si>
    <t>Howie Day</t>
  </si>
  <si>
    <t>Green Day</t>
  </si>
  <si>
    <t>Boulevard Of Broken Dreams</t>
  </si>
  <si>
    <t>Passenger</t>
  </si>
  <si>
    <t>Let Her Go</t>
  </si>
  <si>
    <t>Some Nights</t>
  </si>
  <si>
    <t>We Are Young ft. Janelle Monáe</t>
  </si>
  <si>
    <t>Eagle-Eye Cherry</t>
  </si>
  <si>
    <t>Save Tonight</t>
  </si>
  <si>
    <t>When I Come Around</t>
  </si>
  <si>
    <t>Rob Zombie</t>
  </si>
  <si>
    <t>Dragula</t>
  </si>
  <si>
    <t>Everlast</t>
  </si>
  <si>
    <t>What it's Like</t>
  </si>
  <si>
    <t>(You Drive Me) Crazy</t>
  </si>
  <si>
    <t>Creed</t>
  </si>
  <si>
    <t>With Arms Wide Open</t>
  </si>
  <si>
    <t>Ace of Base</t>
  </si>
  <si>
    <t>Beautiful Life</t>
  </si>
  <si>
    <t>C+C Music Factory</t>
  </si>
  <si>
    <t>The Wallflowers</t>
  </si>
  <si>
    <t>One Headlight</t>
  </si>
  <si>
    <t>Kiss Me</t>
  </si>
  <si>
    <t>House of Pain</t>
  </si>
  <si>
    <t>Jump Around</t>
  </si>
  <si>
    <t>Alanis Morissette</t>
  </si>
  <si>
    <t>Ironic</t>
  </si>
  <si>
    <t>You're Still The One</t>
  </si>
  <si>
    <t>Scatman John</t>
  </si>
  <si>
    <t>Depeche Mode</t>
  </si>
  <si>
    <t>Personal Jesus</t>
  </si>
  <si>
    <t>Cypress Hill</t>
  </si>
  <si>
    <t>Insane In The Brain</t>
  </si>
  <si>
    <t>Mariah Carey</t>
  </si>
  <si>
    <t>Always Be My Baby</t>
  </si>
  <si>
    <t>No Diggity</t>
  </si>
  <si>
    <t>Basket Case</t>
  </si>
  <si>
    <t>Natalie Imbruglia</t>
  </si>
  <si>
    <t>Torn</t>
  </si>
  <si>
    <t>Vanilla Ice</t>
  </si>
  <si>
    <t>Ice Ice Baby</t>
  </si>
  <si>
    <t>The Kids Aren't Alright</t>
  </si>
  <si>
    <t>Destiny's Child</t>
  </si>
  <si>
    <t>Say My Name</t>
  </si>
  <si>
    <t>Dido</t>
  </si>
  <si>
    <t>Thank You</t>
  </si>
  <si>
    <t>Radiohead</t>
  </si>
  <si>
    <t>Creep</t>
  </si>
  <si>
    <t>Goo Goo Dolls</t>
  </si>
  <si>
    <t>Backstreet Boys</t>
  </si>
  <si>
    <t>Ricky Martin</t>
  </si>
  <si>
    <t>Livin' La Vida Loca</t>
  </si>
  <si>
    <t>Savage Garden</t>
  </si>
  <si>
    <t>Truly Madly Deeply</t>
  </si>
  <si>
    <t>The Man Who Sold The World</t>
  </si>
  <si>
    <t>Aerosmith</t>
  </si>
  <si>
    <t>I Don't Want to Miss a Thing</t>
  </si>
  <si>
    <t>AC/DC</t>
  </si>
  <si>
    <t>Thunderstruck</t>
  </si>
  <si>
    <t>I Want It That Way</t>
  </si>
  <si>
    <t>Macy Gray</t>
  </si>
  <si>
    <t>I Try</t>
  </si>
  <si>
    <t>Fergie</t>
  </si>
  <si>
    <t>Glamorous ft. Ludacris</t>
  </si>
  <si>
    <t>Tinie Tempah</t>
  </si>
  <si>
    <t>Semisonic</t>
  </si>
  <si>
    <t>Closing Time</t>
  </si>
  <si>
    <t>Melissa Etheridge</t>
  </si>
  <si>
    <t>I'm The Only One</t>
  </si>
  <si>
    <t>Waterfalls</t>
  </si>
  <si>
    <t>Beck</t>
  </si>
  <si>
    <t>Loser</t>
  </si>
  <si>
    <t>Fly</t>
  </si>
  <si>
    <t>Sugar Ray</t>
  </si>
  <si>
    <t>Matt Nathanson</t>
  </si>
  <si>
    <t>Come On Get Higher</t>
  </si>
  <si>
    <t>Hinder</t>
  </si>
  <si>
    <t>Lips Of An Angel</t>
  </si>
  <si>
    <t>Jesse McCartney</t>
  </si>
  <si>
    <t>Rob Thomas</t>
  </si>
  <si>
    <t>Lonely No More</t>
  </si>
  <si>
    <t>Uncle Kracker</t>
  </si>
  <si>
    <t>Drift Away</t>
  </si>
  <si>
    <t>Mambo No. 5 (A Little Bit of...)</t>
  </si>
  <si>
    <t>Fall Out Boy</t>
  </si>
  <si>
    <t>Thnks fr th Mmrs</t>
  </si>
  <si>
    <t>The All-American Rejects</t>
  </si>
  <si>
    <t>Dirty Little Secret</t>
  </si>
  <si>
    <t>Daniel Powter</t>
  </si>
  <si>
    <t>Bad Day</t>
  </si>
  <si>
    <t>Santana</t>
  </si>
  <si>
    <t>Weezer</t>
  </si>
  <si>
    <t>Beverly Hills</t>
  </si>
  <si>
    <t>Cascada</t>
  </si>
  <si>
    <t>Everytime We Touch</t>
  </si>
  <si>
    <t>James Blunt</t>
  </si>
  <si>
    <t>You're Beautiful</t>
  </si>
  <si>
    <t>Collide</t>
  </si>
  <si>
    <t>The Fray</t>
  </si>
  <si>
    <t>You Found Me</t>
  </si>
  <si>
    <t>Carrie Underwood</t>
  </si>
  <si>
    <t>Before He Cheats</t>
  </si>
  <si>
    <t>Good Charlotte</t>
  </si>
  <si>
    <t>The Anthem</t>
  </si>
  <si>
    <t>Over My Head (Cable Car)</t>
  </si>
  <si>
    <t>Sugar, We're Goin Down</t>
  </si>
  <si>
    <t>P!nk</t>
  </si>
  <si>
    <t>Bowling For Soup</t>
  </si>
  <si>
    <t>1985</t>
  </si>
  <si>
    <t>John Mayer</t>
  </si>
  <si>
    <t>Daughters</t>
  </si>
  <si>
    <t>Modest Mouse</t>
  </si>
  <si>
    <t>Float On</t>
  </si>
  <si>
    <t>MGMT</t>
  </si>
  <si>
    <t>Kids</t>
  </si>
  <si>
    <t>Waiting On the World to Change</t>
  </si>
  <si>
    <t>Gavin DeGraw</t>
  </si>
  <si>
    <t>I Don't Want To Be</t>
  </si>
  <si>
    <t>Christina Aguilera</t>
  </si>
  <si>
    <t>Ain't No Other Man</t>
  </si>
  <si>
    <t>Whenever, Wherever</t>
  </si>
  <si>
    <t>How to Save a Life</t>
  </si>
  <si>
    <t>OutKast</t>
  </si>
  <si>
    <t>Ms. Jackson</t>
  </si>
  <si>
    <t>Leona Lewis</t>
  </si>
  <si>
    <t>Bleeding Love</t>
  </si>
  <si>
    <t>Raise Your Glass</t>
  </si>
  <si>
    <t>Your Body Is A Wonderland</t>
  </si>
  <si>
    <t>Yeah!</t>
  </si>
  <si>
    <t>Lifehouse</t>
  </si>
  <si>
    <t>You And Me</t>
  </si>
  <si>
    <t>3 Doors Down</t>
  </si>
  <si>
    <t>Kryptonite</t>
  </si>
  <si>
    <t>Kings Of Leon</t>
  </si>
  <si>
    <t>Use Somebody</t>
  </si>
  <si>
    <t>Simple Plan</t>
  </si>
  <si>
    <t>Welcome To my Life</t>
  </si>
  <si>
    <t>Numb</t>
  </si>
  <si>
    <t>Sum 41</t>
  </si>
  <si>
    <t>Fatlip</t>
  </si>
  <si>
    <t>Limp Bizkit</t>
  </si>
  <si>
    <t>My Way</t>
  </si>
  <si>
    <t>Jessie J</t>
  </si>
  <si>
    <t>The Pussycat Dolls</t>
  </si>
  <si>
    <t>When I Grow Up</t>
  </si>
  <si>
    <t>Shaggy</t>
  </si>
  <si>
    <t>Wake Me Up When September Ends</t>
  </si>
  <si>
    <t>It's My Life</t>
  </si>
  <si>
    <t>Pon de Replay</t>
  </si>
  <si>
    <t>LoveGame</t>
  </si>
  <si>
    <t>Jimmy Eat World</t>
  </si>
  <si>
    <t>The Middle</t>
  </si>
  <si>
    <t>What You Waiting For?</t>
  </si>
  <si>
    <t>Take A Bow</t>
  </si>
  <si>
    <t>Céline Dion</t>
  </si>
  <si>
    <t>That's The Way It Is</t>
  </si>
  <si>
    <t>Snow Patrol</t>
  </si>
  <si>
    <t>Chasing Cars</t>
  </si>
  <si>
    <t>OneRepublic</t>
  </si>
  <si>
    <t>Apologize</t>
  </si>
  <si>
    <t>Hot In Herre</t>
  </si>
  <si>
    <t>Oops!...I Did It Again</t>
  </si>
  <si>
    <t>Big Girls Don't Cry (Personal)</t>
  </si>
  <si>
    <t>Fergalicious</t>
  </si>
  <si>
    <t>My Happy Ending</t>
  </si>
  <si>
    <t>Womanizer</t>
  </si>
  <si>
    <t>SOS</t>
  </si>
  <si>
    <t>Sex on Fire</t>
  </si>
  <si>
    <t>You Belong With Me</t>
  </si>
  <si>
    <t>Justin Timberlake</t>
  </si>
  <si>
    <t>Boom Boom Pow</t>
  </si>
  <si>
    <t>Beautiful</t>
  </si>
  <si>
    <t>Evanescence</t>
  </si>
  <si>
    <t>Call Me When You're Sober</t>
  </si>
  <si>
    <t>*NSYNC</t>
  </si>
  <si>
    <t>Toxic</t>
  </si>
  <si>
    <t>Nelly Furtado</t>
  </si>
  <si>
    <t>Say It Right</t>
  </si>
  <si>
    <t>Bring Me To Life</t>
  </si>
  <si>
    <t>Going Under</t>
  </si>
  <si>
    <t>Breakaway</t>
  </si>
  <si>
    <t>So What</t>
  </si>
  <si>
    <t>Unwritten</t>
  </si>
  <si>
    <t>Sara Bareilles</t>
  </si>
  <si>
    <t>Love Song</t>
  </si>
  <si>
    <t>Lady Marmalade</t>
  </si>
  <si>
    <t>Nickelback</t>
  </si>
  <si>
    <t>How You Remind Me</t>
  </si>
  <si>
    <t>Enrique Iglesias</t>
  </si>
  <si>
    <t>Hero</t>
  </si>
  <si>
    <t>Complicated</t>
  </si>
  <si>
    <t>OK Go</t>
  </si>
  <si>
    <t>Here It Goes Again</t>
  </si>
  <si>
    <t>Rock Your Body</t>
  </si>
  <si>
    <t>I Kissed A Girl</t>
  </si>
  <si>
    <t>Hoobastank</t>
  </si>
  <si>
    <t>The Reason</t>
  </si>
  <si>
    <t>Where Is The Love?</t>
  </si>
  <si>
    <t>It Wasn't Me</t>
  </si>
  <si>
    <t>The White Stripes</t>
  </si>
  <si>
    <t>Bloodhound Gang</t>
  </si>
  <si>
    <t>The Bad Touch</t>
  </si>
  <si>
    <t>Cry Me A River</t>
  </si>
  <si>
    <t>Hot Chelle Rae</t>
  </si>
  <si>
    <t>Tonight Tonight</t>
  </si>
  <si>
    <t>Foster The People</t>
  </si>
  <si>
    <t>Pumped up Kicks</t>
  </si>
  <si>
    <t>Stronger (What Doesn't Kill You)</t>
  </si>
  <si>
    <t>Drive By</t>
  </si>
  <si>
    <t>Neon Trees</t>
  </si>
  <si>
    <t>Everybody Talks</t>
  </si>
  <si>
    <t>The Lumineers</t>
  </si>
  <si>
    <t>Ho Hey</t>
  </si>
  <si>
    <t>will.i.am</t>
  </si>
  <si>
    <t>Capital Cities</t>
  </si>
  <si>
    <t>Safe And Sound</t>
  </si>
  <si>
    <t>Avicii</t>
  </si>
  <si>
    <t>Wake Me Up</t>
  </si>
  <si>
    <t>Pompeii</t>
  </si>
  <si>
    <t>Sam Smith</t>
  </si>
  <si>
    <t>Stay With Me</t>
  </si>
  <si>
    <t>Ariana Grande</t>
  </si>
  <si>
    <t>WALK THE MOON</t>
  </si>
  <si>
    <t>Shut Up and Dance</t>
  </si>
  <si>
    <t>Lorde</t>
  </si>
  <si>
    <t>Royals</t>
  </si>
  <si>
    <t>Justin Bieber</t>
  </si>
  <si>
    <t>CAN'T STOP THE FEELING!</t>
  </si>
  <si>
    <t>Thunder</t>
  </si>
  <si>
    <t>Try</t>
  </si>
  <si>
    <t>Meghan Trainor</t>
  </si>
  <si>
    <t>Me Too</t>
  </si>
  <si>
    <t>Hey, Soul Sister</t>
  </si>
  <si>
    <t>Hot N Cold</t>
  </si>
  <si>
    <t>Because Of You</t>
  </si>
  <si>
    <t>gnash</t>
  </si>
  <si>
    <t>i hate u, i love u ft. olivia o'brien</t>
  </si>
  <si>
    <t>Jason Mraz</t>
  </si>
  <si>
    <t>I'm Yours</t>
  </si>
  <si>
    <t>All About That Bass</t>
  </si>
  <si>
    <t>John Newman</t>
  </si>
  <si>
    <t>Love Me Again</t>
  </si>
  <si>
    <t>Hello</t>
  </si>
  <si>
    <t>Just The Way You Are</t>
  </si>
  <si>
    <t>Someone Like You</t>
  </si>
  <si>
    <t>Sia</t>
  </si>
  <si>
    <t>High Hopes</t>
  </si>
  <si>
    <t>Fifth Harmony</t>
  </si>
  <si>
    <t>Diamonds</t>
  </si>
  <si>
    <t>Without Me</t>
  </si>
  <si>
    <t>7 rings</t>
  </si>
  <si>
    <t>Chandelier</t>
  </si>
  <si>
    <t>Counting Stars</t>
  </si>
  <si>
    <t>The Lazy Song</t>
  </si>
  <si>
    <t>Ed Sheeran &amp; Justin Bieber</t>
  </si>
  <si>
    <t>I Don't Care</t>
  </si>
  <si>
    <t>Animals</t>
  </si>
  <si>
    <t>One More Night</t>
  </si>
  <si>
    <t>Sugar</t>
  </si>
  <si>
    <t>Thinking Out Loud</t>
  </si>
  <si>
    <t>John Legend</t>
  </si>
  <si>
    <t>All of Me</t>
  </si>
  <si>
    <t>Gotye</t>
  </si>
  <si>
    <t>Somebody That I Used To Know (feat. Kimbra)</t>
  </si>
  <si>
    <t>Owl City</t>
  </si>
  <si>
    <t>Fireflies</t>
  </si>
  <si>
    <t>NF</t>
  </si>
  <si>
    <t>WHY</t>
  </si>
  <si>
    <t>Kendrick Lamar</t>
  </si>
  <si>
    <t>ELEMENT.</t>
  </si>
  <si>
    <t>Alright</t>
  </si>
  <si>
    <t>King Kunta</t>
  </si>
  <si>
    <t>DNA.</t>
  </si>
  <si>
    <t>All The Stars</t>
  </si>
  <si>
    <t>HUMBLE.</t>
  </si>
  <si>
    <t>Lie</t>
  </si>
  <si>
    <t>Let You Down</t>
  </si>
  <si>
    <t>Space Bound</t>
  </si>
  <si>
    <t>Sing For The Moment</t>
  </si>
  <si>
    <t>Not Afraid</t>
  </si>
  <si>
    <t>Love The Way You Lie ft. Rihanna</t>
  </si>
  <si>
    <t>Ellie Goulding</t>
  </si>
  <si>
    <t>Burn</t>
  </si>
  <si>
    <t>Love Me Like You Do</t>
  </si>
  <si>
    <t>Look What You Made Me Do</t>
  </si>
  <si>
    <t>Blank Space</t>
  </si>
  <si>
    <t>Shake It Off</t>
  </si>
  <si>
    <t>Firework</t>
  </si>
  <si>
    <t>Roar</t>
  </si>
  <si>
    <t>Party Rock Anthem</t>
  </si>
  <si>
    <t>LMFAO</t>
  </si>
  <si>
    <t>Sexy and I Know It</t>
  </si>
  <si>
    <t>Leave Me Alone</t>
  </si>
  <si>
    <t>The Weather Girls</t>
  </si>
  <si>
    <t>It's raining men! Hallelujah!
It's raining men! Amen!
It's raining men! Hallelujah!
It's raining men! Amen!</t>
  </si>
  <si>
    <t>(Bye bye) Don't wanna be a fool for you
Just another player in your game for two
You may hate me but it ain't no lie
Baby, bye, bye, bye
(Bye bye) Don't really wanna make it tough
I just wanna tell you that I had enough
Might sound crazy but it ain't no lie
Baby, bye, bye, bye</t>
  </si>
  <si>
    <t>If I go crazy, then will you still call me Superman?
If I'm alive and well, will you be there and holding my hand?
I'll keep you by my side with my superhuman might
Kryptonite</t>
  </si>
  <si>
    <t>I was caught
In the middle of a railroad track (thunder)
I looked 'round
And I knew there was no turning back (thunder)
My mind raced
And I thought, what could I do? (thunder)
And I knew
There was no help, no help from you (thunder)</t>
  </si>
  <si>
    <t>It's a beautiful life
It's a beautiful life
It's a beautiful life
I just wanna be here beside you
And stay until the break of dawn</t>
  </si>
  <si>
    <t>Hello from the other side
I must've called a thousand times
To tell you, I'm sorry for everything that I've done
But when I call, you never seem to be home
Hello from the outside
At least, I can say that I've tried
To tell you, I'm sorry for breaking your heart
But it don't matter, it clearly doesn't tear you apart anymore</t>
  </si>
  <si>
    <t>Never mind, I'll find someone like you
I wish nothing but the best for you, too
"Don't forget me," I beg
"I'll remember," you said
Sometimes it lasts in love, but sometimes it hurts instead
Sometimes it lasts in love, but sometimes it hurts instead</t>
  </si>
  <si>
    <t>Don't want to close my eyes
I don't want to fall asleep
'Cause I'd miss you, baby
And I don't wanna miss a thing
'Cause even when I dream of you (even when I dream)
The sweetest dream would never do
I'd still miss you, babe
And I don't want to miss a thing</t>
  </si>
  <si>
    <t>It's like rain on your wedding day
It's a free ride when you've already paid
It's the good advice that you just didn't take
Who would've thought—it figures!</t>
  </si>
  <si>
    <t>Yeah, breakfast at Tiffany's and bottles of bubbles
Girls with tattoos who like getting in trouble
Lashes and diamonds, ATM machines
Buy myself all of my favorite things (yeah)</t>
  </si>
  <si>
    <t>This is the part when I say I don't want ya
I'm stronger than I've been before
This is the part when I break free
'Cause I can't resist it no more</t>
  </si>
  <si>
    <t>Break Free</t>
  </si>
  <si>
    <t>So wake me up when it's all over
When I'm wiser and I'm older
All this time I was finding myself
And I didn't know﻿ I was lost</t>
  </si>
  <si>
    <t>Why'd you have to go and make things so complicated?
I see the way you're
Actin' like you're somebody else, gets me frustrated
Life's like this, you
And you fall, and you crawl, and you break
And you take what you get
And you turn it into honesty
And promise me, I'm never gonna find you fake it
No, no, no</t>
  </si>
  <si>
    <t>You were everything, everything that I wanted (that I wanted)
We were meant to be, supposed to be, but we lost it (we lost it)
All of the memories so close to me, just fade away
All this time you were pretending
So much for my happy ending</t>
  </si>
  <si>
    <t>I don't care, who you are, where you're from
What you did as long as you love me
Who you are, where you're from
Don't care what you did as long as you love me</t>
  </si>
  <si>
    <t>As Long As You Love Me</t>
  </si>
  <si>
    <t>Tell me why
Ain't nothing but a heartache
Tell me why
Ain't nothing but a mistake
Tell me why
I never want to hear you say
I want it that way</t>
  </si>
  <si>
    <t>But if you close your eyes
Does it almost feel like nothing changed at all?
And if you close your eyes
Does it almost feel like you've been here before?
How am I going to be an optimist about this?
How am I going to be an optimist about this?</t>
  </si>
  <si>
    <t>I don't want another pretty face
I don't want just anyone to hold
I don't want my love to go to waste
I want you and your beautiful soul</t>
  </si>
  <si>
    <t>Soy un perdedor
I'm a loser baby, so why don't you kill me?
(Double barrel buckshot)
Soy un perdedor
I'm a loser baby, so why don't you kill me?</t>
  </si>
  <si>
    <t>I like the way you work it
No diggity, I got to bag it up, bag it up
I like the way you work it
No diggity, I got to bag it up, bag it up, girl
I like the way you work it
No diggity, I got to bag it up, bag it up
I like the way you work it
No diggity, I got to bag it up, get up</t>
  </si>
  <si>
    <t>Blackstreet</t>
  </si>
  <si>
    <t>Do it now
You and me, baby, ain't nothing but mammals
So, let's do it like they do on the Discovery Channel
Do it again now
You and me, baby, ain't nothing but mammals
So, let's do it like they do on the Discovery Channel</t>
  </si>
  <si>
    <t>It's my life, it's now or never
I ain't gonna live forever
I just want to live while I'm alive
(It's my life) My heart is like an open highway
Like Frankie said, "I did it my way"
I just wanna live while I'm alive
It's my life</t>
  </si>
  <si>
    <t>Since Bruce Springsteen, Madonna
Way before Nirvana
There was U2 and Blondie
And music still on MTV
Her two kids in high school
They tell her that she’s uncool
Cause she's still preoccupied
With 19, 19, 1985</t>
  </si>
  <si>
    <t>You drive me crazy, I just can't sleep
I'm so excited, I'm in too deep
Whoa, crazy, but it feels alright
Baby, thinking of you keeps me up all night
Oh, oh</t>
  </si>
  <si>
    <t>Oops!... I did it again
I played with your heart
Got lost in the game
Oh, baby, baby
Oops, you think I'm in love
That I'm sent from above
I'm not that innocent</t>
  </si>
  <si>
    <t>With a taste of your lips, I'm on a ride
You're toxic, I'm slippin' under
With a taste of a poison paradise
I'm addicted to you
Don't you know that you're toxic?
And I love what you do
Don't you know that you're toxic?</t>
  </si>
  <si>
    <t>Womanizer, woman-womanizer, you're a womanizer
Oh, womanizer, oh, you're a womanizer, baby
You-you-you are, you-you-you are
Womanizer, womanizer, womanizer</t>
  </si>
  <si>
    <t>When I see your face
There's not a thing that I would change
Cause you're amazing just the way you are
And when you smile
The whole world stops and stares for a while
Cause, girl, you're amazing just the way you are</t>
  </si>
  <si>
    <t>Today, I don't feel like doing anything
I just wanna lay in my bed
Don't feel like picking up my phone
So leave a message at the tone
Cause today, I swear, I'm not doing anything</t>
  </si>
  <si>
    <t>Gonna Make You Sweat (Everybody Dance Now)</t>
  </si>
  <si>
    <t>Everybody dance now!
Everybody dance now!
Everybody dance now!
Everybody dance now!</t>
  </si>
  <si>
    <t>(Safe and sound)
We're safe and sound
(Safe and sound)
We're safe and sound
(Hold your ground)
We're safe and sound
(Safe and sound)</t>
  </si>
  <si>
    <t>I dug my key into the side
Of his pretty little souped up four-wheel drive
Carved my name into his leather seats
I took a Louisville slugger to both headlights
Slashed a hole in all four tires
Maybe next time, he'll think before he cheats</t>
  </si>
  <si>
    <t>Cause everytime we touch
I get this feeling
And everytime we kiss
I swear I could fly
Can't you feel my heart beat fast?
I want this to last
Need you by my side</t>
  </si>
  <si>
    <t>When you want it the most, there's no easy way out
When you're ready to go and your heart's left in doubt
Don't give up on your faith
Love comes to those who believe it
And that's the way it is</t>
  </si>
  <si>
    <t>Ain't no other man can stand up next to you
Ain't no other man on the planet does what you do (what you do)
You're the kind of guy, a girl finds in a blue moon
You got soul, you got class, you got style, you're badass
Ain't no other man it's true (alright)
Ain't no other man but you</t>
  </si>
  <si>
    <t>I am beautiful no matter what they say
Words can't bring me down
I am beautiful in every single way
Yes, words can't bring me down, oh no
So don't you bring me down today</t>
  </si>
  <si>
    <t>Lil’ Kim, Mýa, Christina Aguilera &amp; P!nk</t>
  </si>
  <si>
    <t>Gitchie, gitchie, ya-ya, da-da (hey, hey, hey)
Gitchie, gitchie, ya-ya, here (here)
Mocha Chocolata, ya-ya (ooh, yeah)
Creole Lady Marmalade
What-what, what-what, what-what
Ooh, oh</t>
  </si>
  <si>
    <t>With arms wide open under the sunlight
Welcome to this place I'll show you everything
With arms wide open now everything has changed
I'll show you love, I'll show you everything</t>
  </si>
  <si>
    <t>Insane in the membrane
Insane in the brain!
Insane in the membrane
Insane in the brain!
Insane in the membrane
Crazy insane, got no brain!
Insane in the membrane
Insane in the brain!</t>
  </si>
  <si>
    <t>Because you had a bad day
You're taking one down
You sing a sad song just to turn it around
You say you don't know
You tell me, don't lie
You work at a smile and you go for a ride
You had a bad day
The camera don't lie
You're coming back down and you really don't mind
You had a bad day
You had a bad day</t>
  </si>
  <si>
    <t>Your own personal Jesus
Someone to hear your prayers
Someone who cares
Your own personal Jesus
Someone to hear your prayers
Someone who's there</t>
  </si>
  <si>
    <t>Say my name, say my name
If no one is around you
Say baby I love you
If you ain't runnin' games
Say my name, say my name
You actin' kinda shady
Ain't callin' me baby
Why the sudden change?</t>
  </si>
  <si>
    <t>And I want to thank you
For giving me the best day of my life
Oh, just to be with you
Is having the best day of my life</t>
  </si>
  <si>
    <t>Save tonight
And fight the break of dawn
Come tomorrow
Tomorrow I'll be gone
Save tonight
And fight the break of dawn
Come tomorrow
Tomorrow I'll be gone</t>
  </si>
  <si>
    <t>So honey, now, take me into your loving arms
Kiss me under the light of a thousand stars
Place your head on my beating heart, I'm thinking out loud
And maybe we found love right where we are</t>
  </si>
  <si>
    <t>Cause I don't care when I'm with my baby, yeah
All the bad things disappear
And you're making me feel like maybe I am somebody
I can deal with the bad nights
When I'm with my baby, yeah
Ooh, ooh, ooh, ooh, ooh, ooh</t>
  </si>
  <si>
    <t>I took a pill in ibiza</t>
  </si>
  <si>
    <t>When the lights turned down, they don't know what they heard
Strike the match, play it loud, giving love to the world
We'll be raising our hands, shining up to the sky
'Cause we got the fire, fire, fire
Yeah, we got the fire, fire, fire
And we gonna let it burn, burn, burn, burn
We gonna let it burn, burn, burn, burn
Gonna let it burn, burn, burn, burn
We gonna let it burn, burn, burn, burn</t>
  </si>
  <si>
    <t>So love me like you do, la-la-love me like you do
Love me like you do, la-la-love me like you do
Touch me like you do, ta-ta-touch me like you do
What are you waiting for?</t>
  </si>
  <si>
    <t>In my shoes, just to see what it's like to be me
I'll be you, let's trade shoes
Just to see what it'd be like to
Feel your pain, you feel mine
Go inside each other's minds
Just to see what we find
Look at shit through each other's eyes</t>
  </si>
  <si>
    <t>I guess we are who we are
Headlights shining in the dark night, I drive on
Maybe we took this too far</t>
  </si>
  <si>
    <t>Headlights</t>
  </si>
  <si>
    <t>Just gonna stand there and watch me burn?
Well, that's all right because I like the way it hurts
Just gonna stand there and hear me cry?
Well, that's all right because I love the way you lie
I love the way you lie</t>
  </si>
  <si>
    <t>I’m not afraid (I’m not afraid)
To take a stand (To take a stand)
Everybody (Everybody)
Come take my hand (Come take my hand)
We’ll walk this road together, through the storm
Whatever weather, cold or warm
Just lettin' you know that you’re not alone
Holla if you feel like you’ve been down the same road</t>
  </si>
  <si>
    <t>Careful What Your Wish For</t>
  </si>
  <si>
    <t>So be careful what you wish for, 'cause you just might get it
And if you get it, then you just might not know what to do with it
'Cause it might just come back on you ten-fold</t>
  </si>
  <si>
    <t>I've been a liar, been a thief
Been a lover, been a cheat
All my sins need holy water, feel it washing over me
Well, little one, I don't want to admit to something
If all it's gonna cause is pain
Truth and my lies right now are falling like the rain
So let the river run</t>
  </si>
  <si>
    <t>River</t>
  </si>
  <si>
    <t>(Come on!) Sing with me (sing!), sing for the year (sing it!)
Sing for the laughter and sing for the tear (come on!)
Sing it with me, it's just for today
Maybe tomorrow the good Lord will take you away</t>
  </si>
  <si>
    <t>I'm a space-bound rocket ship and your heart's the Moon
And I'm aimin' right at you, right at you
250,000 miles on a clear night in June
And I'm aimin' right at you
Right at you, right at you</t>
  </si>
  <si>
    <t>Lately I really feel like I'm rollin' for delf
Like Philly, feel like I'm losin' control of myself
I sincerely apologize if all that I sound like
Is I'm complainin' but life keeps on complicatin'
And I'm debatin' on leavin' this world this evenin'
Even my girls can see I'm grievin', I try and hide it
But I can't, why do I act like I'm all high and mighty
When inside I'm dyin'? I am finally realizin' I need
Help, can't do it myself, too weak
Two weeks I've been havin' ups and downs goin' through peaks
And valleys, dilly-dallyin' 'round with the idea
Of endin' this shit right here,</t>
  </si>
  <si>
    <t>I can be your hero, baby
I can kiss away the pain
I will stand by you forever
You can take my breath away</t>
  </si>
  <si>
    <t>Going Through Changes</t>
  </si>
  <si>
    <t>Now this looks like a job for me
So everybody, just follow me
‘Cause we need a little controversy
‘Cause it feels so empty without me
I said this looks like a job for me
So everybody, just follow me
‘Cause we need a little controversy
‘Cause it feels so empty without me</t>
  </si>
  <si>
    <t>Let's get down to business
I don't got no time to play around, what is this?
Must be a circus in town, let's shut the shit down
On these clowns; can I get a witness? (Hell yeah!)</t>
  </si>
  <si>
    <t>Business</t>
  </si>
  <si>
    <t>Square Dance</t>
  </si>
  <si>
    <t>C'mon now! Let's all get on down!
Let's do-si-do now! We gon' have a good ol' time
Don't be scared, ‘cause there ain't nothin' to worry about
Let your hair down, and square dance with me!</t>
  </si>
  <si>
    <t>Til the roof comes off, 'til the lights go out
'Til my legs give out, can't shut my mouth
'Til the smoke clears out, am I high? Perhaps
I'ma rip this shit 'til my bones collapse</t>
  </si>
  <si>
    <t>Till I Collapse</t>
  </si>
  <si>
    <t>Wake me up, Wake me up inside
I can't wake up ,Wake me up inside
Save me, Call my name and save me from the dark
Wake me up, Bid my blood to run
I can't wake up, Before I come undone
Save me, Save me from the nothing I've become</t>
  </si>
  <si>
    <t>Don't cry to me
If you loved me
You would be here with me
You want me
Come find me
Make up your mind</t>
  </si>
  <si>
    <t>I'm going under (going under)
Drowning in you (drowning in you)
I'm falling forever (falling forever)
I've got to break through
I'm going under</t>
  </si>
  <si>
    <t>God forbid you ever had to walk a mile in his shoes
Cause then you really might know what it's like to sing the blues
Then you really might know what it's like (what it's like)
Then you really might know what it's like (what it's like)</t>
  </si>
  <si>
    <t>We're going down, down in an earlier round
And sugar, we're going down swinging
I'll be your number one with a bullet
A loaded God complex, cock it and pull it</t>
  </si>
  <si>
    <t>One night and one more time
Thanks for the memories
Even though they weren't so great
"He tastes like you only sweeter"
One night, yeah, and one more time
Thanks for the memories, thanks for the memories
"See, he tastes like you only sweeter"</t>
  </si>
  <si>
    <t>I hope you know, I hope you know
That this has nothing to do with you
It's personal, myself and I
We got some straightening out to do
And I'm gonna miss you like a child misses their blanket
But I've got to get a move on with my life
It's time to be a big girl now
And big girls don't cry
Don't cry, don't cry, don't cry</t>
  </si>
  <si>
    <t>Fergalicious definition, make the boys go loco
They want my treasures so they get their pleasures from my photo
You can see me, you can squeeze me
I ain't easy, I ain't sleazy</t>
  </si>
  <si>
    <t>We flying first class, up in the sky
Popping champagne
Living my life in the fast lane
I won't change by the glamorous
Ooh, the flossy, flossy
The glamorous
The glamorous, glamorous
By the glamorous
Ooh, the flossy, flossy
The glamorous
The glamorous, glamorous
By the glamorous
Ooh, the flossy, flossy</t>
  </si>
  <si>
    <t>Give it to me I'm worth it, baby, I'm worth it
Uh huh, I'm worth it, gimme gimme, I'm worth it
Give it to me I'm worth it, baby, I'm worth it
Uh huh, I'm worth it, gimme gimme, I'm worth it</t>
  </si>
  <si>
    <t>Worth It</t>
  </si>
  <si>
    <t>I just wanna fly
Put your arms around me, baby
Put your arms around me, baby
I just wanna fly
Put your arms around me, baby
Put your arms around me, baby</t>
  </si>
  <si>
    <t>All the other kids with the pumped up kicks
You better run, better run, outrun my gun
All the other kids with the pumped up kicks
You better run, better run, faster than my bullet
All the other kids with the pumped up kicks</t>
  </si>
  <si>
    <t>Fun.</t>
  </si>
  <si>
    <t>Some nights, I stay up cashing in my bad luck
Some nights, I call it a draw
Some nights, I wish that my lips could build a castle
Some nights, I wish they'd just fall off
But I still wake up, I still see your ghost
Oh, Lord, I'm still not sure what I stand for, oh
What do I stand for?
What do I stand for?
Most nights, I don't know anymore</t>
  </si>
  <si>
    <t>Tonight
We are young
So let's set the world on fire
We can burn brighter
Than the sun
Tonight
We are young
So let's set the world on fire
We can burn brighter
Than the sun</t>
  </si>
  <si>
    <t>I don't want to be
Anything other than what I've been trying to be lately
All I have to do is think of me
And I have peace of mind
I'm tired of looking 'round rooms
Wondering what I've got to do
Or who I'm supposed to be
I don't want to be anything other than me</t>
  </si>
  <si>
    <t>I hate you, I love you
I hate that I love you
Don't want to, but I can't put
Nobody else above you
I hate you, I love you
I hate that I want you
You want her, you need her
And I'll never be her</t>
  </si>
  <si>
    <t>Iris</t>
  </si>
  <si>
    <t>And I don't want the world to see me
'Cause I don't think that they'd understand
When everything's made to be broken
I just want you to know who I am</t>
  </si>
  <si>
    <t>I don't ever wanna– I don't ever wanna be you
Don't wanna be just like you
Uh, what I'm saying is
This is the anthem, throw all your hands up
You, don't wanna be you</t>
  </si>
  <si>
    <t>But you didn't have to cut me off
Make out like it never happened and that we were nothing
And I don't even need your love
But you treat me like a stranger and that feels so rough
No, you didn't have to stoop so low
Have your friends collect your records and then change your number
I guess that I don't need that though
Now you're just somebody that I used to know
Now you're just somebody that I used to know
Now you're just somebody that I used to know</t>
  </si>
  <si>
    <t>Sometimes I give myself the creeps
Sometimes my mind plays tricks on me
It all keeps adding up
I think I'm cracking up
Am I just paranoid?
Or am I just stoned?</t>
  </si>
  <si>
    <t>My shadow's the only one that walks beside me
My shallow heart's the only thing that's beating
Sometimes I wish someone out there will find me
'Til then I walk alone</t>
  </si>
  <si>
    <t>Here comes the rain again
Falling from the stars
Drenched in my pain again
Becoming who we are
As my memory rests
But never forgets what I lost
Wake me up when September ends</t>
  </si>
  <si>
    <t>No time to search the world around
‘Cause you know where I'll be found
When I come around</t>
  </si>
  <si>
    <t>The Sweet Escape</t>
  </si>
  <si>
    <t>If I could escape (escape) and recreate a place that's my own world (own world)
And I could be your favorite girl (forever), perfectly together
And tell me boy, now wouldn't that be sweet? (sweet escape)
If I could be sweet (be sweet), I know I've been a real bad girl (I'll try to change)
I didn't mean for you to get hurt (whatsoever)
We can make it better
And tell me boy, now wouldn't that be sweet? (sweet escape, sweet escape)</t>
  </si>
  <si>
    <t>What you waiting, what you waiting
What you waiting, what you waiting
What you waiting for?
Tick-tock, tick-tock
Tick-tock, tick-tock
Take a chance you stupid hoe</t>
  </si>
  <si>
    <t>Tell me, how's it feel sittin' up there?
Feelin' so high, but too far away to hold me
You know I'm the one who put you up there
Name in the sky, does it ever get lonely?
Thinking you could live without me
Thinking you could live without me
Baby, I'm the one who put you up there</t>
  </si>
  <si>
    <t>Well, my girl’s in
The next room
Sometimes I wish she was you
I guess we never really moved on
It’s really good to hear your voice
Sayin’ my name it sounds so sweet
Comin’ from the lips of an angel</t>
  </si>
  <si>
    <t>I've found a reason for me
To change who I used to be
A reason to start over new
And the reason is you</t>
  </si>
  <si>
    <t>We're going at it tonight, tonight
There's a party on the rooftop top of the world
Tonight, tonight, and we're dancing on the edge of the Hollywood sign
I don't know if I'll make it, but watch how good I'll fake it
It's alright, alright, tonight, tonight</t>
  </si>
  <si>
    <t>Jump around! (jump around!)
Jump around! (jump around!)
Jump around! (jump around!)
Jump up, jump up and get down!
Jump! Jump! Jump! Jump! (everybody jump)
Jump! Jump! Jump! Jump!</t>
  </si>
  <si>
    <t>Even the best fall down sometimes
Even the wrong words seem to rhyme
Out of the doubt that fills my mind
I somehow find you and I collide</t>
  </si>
  <si>
    <t>Thunder, feel the thunder (thunder, thunder, thun-)
Lightning and the thunder (thunder, th-th-thunder, thunder)
Thunder, feel the thunder (thunder, thunder, thun-, thun-)
Lightning and the thunder, thunder, thunder (th-th-thunder)
Thunder (thun-, thun-)</t>
  </si>
  <si>
    <t>You're beautiful, you're beautiful
You're beautiful, it's true
I saw your face, in a crowded place
And I don't know what to do
'Cause I'll never be with you</t>
  </si>
  <si>
    <t>Well you done done me and you bet I felt it
I tried to be chill but you're so hot that I melted
I fell right through the cracks
And now I'm trying to get back
Before the cool done run out
I'll be giving it my bestest
And nothing's going to stop me but divine intervention
I reckon it's again my turn, to win some or learn some
But I won't hesitate no more, no more
It cannot wait, I'm yours</t>
  </si>
  <si>
    <t>It's not about the money, money, money
We don't need your money, money, money
We just wanna make the world dance
Forget about the price tag</t>
  </si>
  <si>
    <t>Price Tag</t>
  </si>
  <si>
    <t>Jessie J, Ariana Grande &amp; Nicki Minaj</t>
  </si>
  <si>
    <t>Bang Bang</t>
  </si>
  <si>
    <t>Bang bang into the room (I know you want it)
Bang bang all over you (I’ll let you have it)
Wait a minute, let me take you there (oh)
Wait a minute 'til you (oh, hey!)</t>
  </si>
  <si>
    <t>It just takes some time
Little girl, you're in the middle of the ride
Everything, everything will be just fine
Everything, everything will be all right, all right</t>
  </si>
  <si>
    <t>Cause all of me
Loves all of you
Love your curves and all your edges
All your perfect imperfections
Give your all to me
I'll give my all to you
You're my end and my beginnin'
Even when I lose, I'm winnin'</t>
  </si>
  <si>
    <t>Fathers, be good to your daughters
Daughters will love like you do
Girls become lovers who turn into mothers
So mothers, be good to your daughters too</t>
  </si>
  <si>
    <t>So we keep waiting
Waiting on the world to change
We keep on waiting
Waiting on the world to change
It's hard to beat the system
When we're standing at a distance
So we keep waiting
Waiting on the world to change</t>
  </si>
  <si>
    <t>Your body is a wonderland
Your body is a wonder, I'll use my hands
Your body is a wonderland</t>
  </si>
  <si>
    <t>I need to know now, know now
Can you love me again?
I need to know now, know now
Can you love me again?
I need to know now, know now
Can you love me again?</t>
  </si>
  <si>
    <t>Baby</t>
  </si>
  <si>
    <t>Baby, baby, baby oh
Like baby, baby, baby no
Like baby, baby, baby no oh
Thought you'd always be mine, mine</t>
  </si>
  <si>
    <t>Nothing I can see but you when you dance, dance, dance
A feeling good, good, creeping up on you
So just dance, dance, dance, come on
All those things I shouldn't do
But you dance, dance, dance
And ain't nobody leaving soon, so keep dancing
I can't stop the feeling
So just dance, dance, dance
I can't stop the feeling
So just dance, dance, dance (come on)</t>
  </si>
  <si>
    <t>You told me you loved me
Why did you leave me all alone?
Now you tell me you need me
When you call me on the phone
Girl, I refuse
You must have me confused
With some other guy
The bridges were burned
Now it's your turn, to cry
Cry me a river
Cry me a river</t>
  </si>
  <si>
    <t>Don't be so quick to walk away
Dance with me
I wanna rock your body
Please stay
Dance with me
You don't have to admit you wanna play
Dance with me
Just let me rock you
Till the break of day
Dance with me</t>
  </si>
  <si>
    <t>SexyBack</t>
  </si>
  <si>
    <t>I'm bringin' sexy back (yeah)
Them other boys don't know how to act (yeah)
I think it's special, what's behind your back? (yeah)
So turn around and I'll pick up the slack (yeah)</t>
  </si>
  <si>
    <t>California girls, we're unforgettable
Daisy Dukes, bikinis on top
Sun-kissed skin so hot, we'll melt your popsicle
Oh-oh-oh-oh-oh, oh-oh-oh-oh-oh-oh-oh</t>
  </si>
  <si>
    <t>So you wanna play with magic?
Boy, you should know what you're fallin' for
Baby, do you dare to do this?
'Cause I'm coming at you like a dark horse
Are you ready for, ready for
A perfect storm, perfect storm?
'Cause once you're mine, once you're mine
There's no going back</t>
  </si>
  <si>
    <t>California Gurls</t>
  </si>
  <si>
    <t>Dark Horse</t>
  </si>
  <si>
    <t>Cause baby, you're a firework
Come on show 'em what you're worth
Make 'em go, "Aah, aah, aah"
As you shoot across the sky</t>
  </si>
  <si>
    <t>Cause you're hot then you're cold
You're yes, then you're no
You're in, then you're out
You're up, then you're down
You're wrong when it's right
It's black and it's white
We fight, we break up
We kiss, we make up</t>
  </si>
  <si>
    <t>I kissed a girl and I liked it
The taste of her cherry chapstick
I kissed a girl just to try it
I hope my boyfriend don't mind it
It felt so wrong, it felt so right
Don't mean I'm in love tonight
I kissed a girl and I liked it
I liked it</t>
  </si>
  <si>
    <t>I got the eye of the tiger, a fighter
Dancing through the fire
'Cause I am a champion, and you’re gonna hear me roar
Louder, louder than a lion
'Cause I am a champion, and you’re gonna hear me roar</t>
  </si>
  <si>
    <t>Bossy</t>
  </si>
  <si>
    <t>I'm bossy
I'm the first girl to scream on a track
I switched up the beat of the drum
That's right I brought all the boys to the yard
And that's right, I'm the one that's tattooed on his arm</t>
  </si>
  <si>
    <t>Because of you
I never stray too far from the sidewalk
Because of you
I learned to play on the safe side so I don't get hurt
Because of you
I find it hard to trust not only me, but everyone around me
Because of you, I am afraid</t>
  </si>
  <si>
    <t>I'll spread my wings and I'll learn how to fly
I'll do what it takes 'til I touch the sky
And I'll make a wish, take a chance, make a change
And breakaway</t>
  </si>
  <si>
    <t>What doesn't kill you makes you stronger
Stand a little taller
Doesn't mean I'm lonely when I'm alone
What doesn't kill you makes a fighter
Footsteps even lighter
Doesn't mean I'm over 'cause you're gone</t>
  </si>
  <si>
    <t>Nigga, we gon' be alright
Nigga, we gon' be alright
We gon' be alright
Do you hear me, do you feel me? We gon' be alright</t>
  </si>
  <si>
    <t>I got, I got, I got, I got—
Loyalty, got royalty inside my DNA
Cocaine quarter piece, got war and peace inside my DNA
I got power, poison, pain and joy inside my DNA
I got hustle though, ambition flow inside my DNA</t>
  </si>
  <si>
    <t>If I gotta slap a pussy-ass nigga, I'ma make it look sexy
If I gotta go hard on a bitch, I'ma make it look sexy
I pull up, hop out, air out, made it look sexy
They won't take me out my element
Nah, take me out my element</t>
  </si>
  <si>
    <t>Bitch, be humble (hol' up, bitch)
Sit down (hol' up, lil', hol' up, lil' bitch)
Be humble (hol' up, bitch)
Sit down (hol' up, sit down, lil', sit down, lil' bitch)
Be humble (hol' up, hol' up)</t>
  </si>
  <si>
    <t>maad city</t>
  </si>
  <si>
    <t>money trees?</t>
  </si>
  <si>
    <t>sing about me, I'm dying of thirst?</t>
  </si>
  <si>
    <t>the blacker the berry?</t>
  </si>
  <si>
    <t>ADHD</t>
  </si>
  <si>
    <t>LOVE</t>
  </si>
  <si>
    <t>bad blood</t>
  </si>
  <si>
    <t>how much a dollar cost</t>
  </si>
  <si>
    <t>Brace yourself, I'll take you on a trip down memory lane
This is not a rap on how I'm slingin' crack or move cocaine
This is cul-de-sac and plenty Cognac and major pain
Not the drill sergeant, but the stress that weighin' on your brain</t>
  </si>
  <si>
    <t>rigamortis</t>
  </si>
  <si>
    <t>How much a dollar really cost?
The question is detrimental, paralyzin' my thoughts
Parasites in my stomach keep me with a gut feeling, y'all
Gotta see how I’m chillin' once I park this luxury car</t>
  </si>
  <si>
    <t>Got me breathing with dragons
I'll crack the egg in your basket, you bastard
I'm Marilyn Manson, don't ask for your favorite rapper</t>
  </si>
  <si>
    <t>HiiiPoWeR?</t>
  </si>
  <si>
    <t>It go Halle Berry or hallelujah
Pick your poison, tell me what you doin'
Everybody gon' respect the shooter
But the one in front of the gun lives forever
(The one in front of the gun, forever)</t>
  </si>
  <si>
    <t>​i (Single Version)</t>
  </si>
  <si>
    <t>And I love myself
(The world is a ghetto with big guns and picket signs)
I love myself
(But it can do what it want whenever it want, I don't mind)
I love myself
(He said I gotta get up, life is more than suicide)
I love myself
(One day at a time, sun gonna shine)</t>
  </si>
  <si>
    <t>Bitch, where you when I was walkin'?
Now I run the game, got the whole world talkin'
King Kunta, everybody wanna cut the legs off him
Kunta, black man taking no losses, oh yeah</t>
  </si>
  <si>
    <t>LOYALTY.</t>
  </si>
  <si>
    <t>Loyalty, loyalty, loyalty
Loyalty, loyalty, loyalty
10-4, no switchin' sides
Feel somethin' wrong
You actin' shifty, you don't ride
With me no more, I need
Loyalty, loyalty, loyalty
Loyalty, loyalty, loyalty</t>
  </si>
  <si>
    <t>Kendrick Lamar &amp; SZA</t>
  </si>
  <si>
    <t>This may be the night that my dreams might let me know
All the stars are closer
All the stars are closer
All the stars are closer</t>
  </si>
  <si>
    <t>You!
Your sex is on fire
Consumed!
With what's just transpired</t>
  </si>
  <si>
    <t>I've been roamin' around, always lookin' down at all I see
Painted faces fill the places I can't reach
You know that I could use somebody
You know that I could use somebody</t>
  </si>
  <si>
    <t>Oh, kiss me, beneath the milky twilight
Lead me out on the moonlit floor
Lift your open hand
Strike up the band and make the fireflies dance
Silver moon's sparkling
So kiss me</t>
  </si>
  <si>
    <t>Sixpence None The Richer</t>
  </si>
  <si>
    <t>Let's play a lovegame, play a lovegame
Do you want love, or you want fame?
Are you in the game?
Dans, the lovegame</t>
  </si>
  <si>
    <t>But I don't care what they say, I'm in love with you
They try to pull me away, but they don't know the truth
My heart's crippled by the vein that I keep on closing
You cut me open and I
Keep bleeding
Keep, keep bleeding love
I keep bleeding
I keep, keep bleeding love</t>
  </si>
  <si>
    <t>Cause it's you and me and all of the people with nothing to do
Nothing to lose
And it's you and me and all other people
And I don't know why, I can't keep my eyes off of you</t>
  </si>
  <si>
    <t>Just one more fight about your leadership
And I will straight up leave your shit
'Cause I've had enough of this
And now I'm pissed, yeah!
This time I'ma let it all come out
This time I'ma stand up and shout
I'ma do things my way, it's my way
My way or the highway</t>
  </si>
  <si>
    <t>When I walk in the spot, this is what I see
Everybody stops and they staring at me
I got passion in my pants and I ain't afraid to show it
I'm sexy and I know it
I'm sexy and I know it</t>
  </si>
  <si>
    <t>Party rockers in the house tonight
Everybody just have a good time (yeah)
And we gon' make you lose your mind (whoo!)
Everybody just have a good time (clap!)</t>
  </si>
  <si>
    <t>And we'll never be royals (royals)
It don't run in our blood
That kind of luxe just ain't for us
We crave a different kind of buzz
Let me be your ruler (ruler)
You can call me queen bee
And baby, I'll rule (I'll rule, I'll rule, I'll rule)
Let me live that fantasy</t>
  </si>
  <si>
    <t>Dale a tu cuerpo alegria Macarena
Que tu cuerpo es pa' darle alegria cosa buena
Dale a tu cuerpo alegria, Macarena
Hey Macarena!
(Ay!)</t>
  </si>
  <si>
    <t>Macarena (Bayside Boys Remix)</t>
  </si>
  <si>
    <t>I try to say goodbye and I choke
I try to walk away and I stumble
Though I try to hide it, it's clear
My world crumbles when you are not near</t>
  </si>
  <si>
    <t>You'll always be a part of me
I'm part of you indefinitely
Boy, don't you know you can't escape me?
Ooh, darling, 'cause you'll always be my baby</t>
  </si>
  <si>
    <t>Baby, I'm preying on you tonight
Hunt you down, eat you alive
Just like animals, animals, like animals-mals
Maybe you think that you can hide
I can smell your scent from miles
Just like animals, animals, like animals-mals</t>
  </si>
  <si>
    <t>So I cross my heart, and I hope to die
That I'll only stay with you one more night
And I know I've said it a million times
But I'll only stay with you one more night</t>
  </si>
  <si>
    <t>Payphone</t>
  </si>
  <si>
    <t>I'm at a payphone, trying to call home
All of my change I spent on you
Where have the times gone? Baby, it's all wrong
Where are the plans we made for two?</t>
  </si>
  <si>
    <t>Sugar, yes please
Won't you come and put it down on me?
I'm right here, 'cause I need
Little love, a little sympathy</t>
  </si>
  <si>
    <t>So come on, get higher, loosen my lips
Faith and desire and the swing of your hips
Just pull me down hard
And drown me in love</t>
  </si>
  <si>
    <t>Because you know I'm all about that bass
'Bout that bass, no treble
I'm all 'bout that bass, 'bout that bass, no treble
I'm all 'bout that bass, 'bout that bass, no treble
I'm all 'bout that bass, 'bout that bass</t>
  </si>
  <si>
    <t>I thank God every day (uh huh)
That I woke up feelin' this way (uh huh)
And I can't help lovin' myself
And I don't need nobody else, nuh uh
If I was you, I'd wanna be me too
I'd wanna be me too
I'd wanna be me too</t>
  </si>
  <si>
    <t>Go on, and hold her 'til the screaming is gone
Go on, believe her when she tells you
Nothing's wrong
But I'm the only one
Who'll walk across the fire for you
And I'm the only one
Who'll drown in my desire for you</t>
  </si>
  <si>
    <t>Control yourself
Take only what you need from it
A family of trees wanting
To be haunted</t>
  </si>
  <si>
    <t>I backed my car into a cop car the other day
Well, he just drove off, sometimes life's okay
I ran my mouth off a bit too much, oh, what did I say?
Well, you just laughed it off, it was all okay</t>
  </si>
  <si>
    <t>Nothing's fine, I'm torn
I'm all out of faith
This is how I feel
I'm cold and I am shamed
Lying naked on the floor
Illusion never changed
Into something real
I'm wide awake and I can see</t>
  </si>
  <si>
    <t>Feel the rain on your skin
No one else can feel it for you
Only you can let it in
No one else, no one else
Can speak the words on your lips
Drench yourself in words unspoken
Live your life with arms wide open
Today is where your book begins
The rest is still unwritten, yeah</t>
  </si>
  <si>
    <t>No matter what I do (woo!)
All I think about is you
Even when I'm with my boo
Boy, you know I'm crazy over you</t>
  </si>
  <si>
    <t>It's gettin hot in herre (so hot), so take off all your clothes
I am - gettin so hot, I wanna take my clothes off
It's gettin hot in herre (so hot), so take off all your clothes
I am - gettin so hot, I wanna take my clothes off</t>
  </si>
  <si>
    <t>Oh, you don't mean nothing at all to me (hey, oh, oh, hey)
No, you don't mean nothing at all to me (hey, oh, oh, hey)
But you got what it takes to set me free (hey, oh, oh, hey)
Oh, you could mean everything to me (hey, oh, oh, hey)</t>
  </si>
  <si>
    <t>It started with a whisper
And that was when I kissed her
And then she made my lips hurt
I can hear the chit chat
Take me to your love shack
Mama's always got a backtrack
When everybody talks back</t>
  </si>
  <si>
    <t>Hold up my balloons and cover up my face
I can feel them weighin' on me every day
I should let 'em go and watch 'em float away
But I'm scared if I do, then I'll be more afraid (more afraid)</t>
  </si>
  <si>
    <t>Feels like we're on the edge right now
I wish that I could say I'm proud
I'm sorry that I let you down
Let you down
All these voices in my head get loud
I wish that I could shut them out
I'm sorry that I let you down
Le-le-let you down</t>
  </si>
  <si>
    <t>I heard you told your friends that I'm just not your type
If that's how you really feel, then why'd you call last night?
You say all I ever do is just control your life
But how you gonna lie like that, how you gonna lie like that?</t>
  </si>
  <si>
    <t>I push away the people that I love the most; why? (Woo)
I don't want no one to know I'm vulnerable; why? (Woo)
That makes me feel weak and so uncomfortable; why? (Ayy)
Stop askin' me questions, I just wanna feel alive</t>
  </si>
  <si>
    <t>It's not like you to say sorry
I was waiting on a different story
This time I'm mistaken
For handing you a heart worth breaking
And I've been wrong, I've been down
Been to the bottom of every bottle
These five words in my head
Scream "Are we having fun yet?"</t>
  </si>
  <si>
    <t>Who knows? Not me
I never lost control
You're face to face
With the man who sold the world</t>
  </si>
  <si>
    <t>I've become so numb, I can't feel you there
Become so tired, so much more aware
I'm becoming this, all I want to do
Is be more like me and be less like you!</t>
  </si>
  <si>
    <t>Oh, just when you think you're in control
Just when you think you've got a hold
Just when you get on a roll
Oh here it goes, here it goes, here it goes again
Oh here it goes again</t>
  </si>
  <si>
    <t>It's too late to apologize, it's too late
I said it's too late to apologize, it's too late
Too late, oh, oh</t>
  </si>
  <si>
    <t>Lately, I've been, I've been losing sleep
Dreaming about the things that we could be
But baby, I've been, I've been praying hard
Said no more counting dollars
We'll be counting stars
Yeah, we'll be counting stars</t>
  </si>
  <si>
    <t>I'm sorry, Ms. Jackson, ooh, I am for real
Never meant to make your daughter cry
I apologize a trillion times
I'm sorry, Ms. Jackson, ooh, I am for real
Never meant to make your daughter cry
I apologize a trillion times</t>
  </si>
  <si>
    <t>I'd like to make myself believe
That planet Earth turns slowly
It's hard to say that I'd rather stay awake when I'm asleep
'Cause everything is never as it seems</t>
  </si>
  <si>
    <t>Get the Party Started</t>
  </si>
  <si>
    <t>I'm coming up so you better get this party started
I'm coming up so you better get this party started</t>
  </si>
  <si>
    <t>Just Give Me A Reason</t>
  </si>
  <si>
    <t>Just give me a reason
Just a little bit's enough
Just a second - we're not broken, just bent
And we can learn to love again</t>
  </si>
  <si>
    <t>So raise your glass if you are wrong
In all the right ways, all my underdogs
We will never be, never be anything but loud
And nitty, gritty, dirty, little freaks
Won't you come on and come on and
Raise your glass
Just come on and come on and
Raise your glass</t>
  </si>
  <si>
    <t>I wanna get in trouble, I wanna start a fight
Na na na na na na na, I wanna start a fight
Na na na na na na na, I wanna start a fight
So, so what? I'm still a rockstar
I got my rock moves and I don't need you
And guess what? I'm havin' more fun</t>
  </si>
  <si>
    <t>Where there is desire
There is gonna be a flame
Where there is a flame
Someone's bound to get burned
But just because it burns
Doesn't mean you're gonna die
You've gotta get up and try try try
Gotta get up and try try try
You gotta get up and try try try</t>
  </si>
  <si>
    <t>Had to have high, high hopes for a living
Shooting for the stars when I couldn't make a killing
Didn't have a dime but I always had a vision
Always had high, high hopes (high, high hopes)</t>
  </si>
  <si>
    <t>Well you only need the light when it's burning low
Only miss the sun when it starts to snow
Only know you love her when you let her go
Only know you've been high when you're feeling low
Only hate the road when you're missing home
Only know you love her when you let her go</t>
  </si>
  <si>
    <t>But I'm a creep
I'm a weirdo
What the hell am I doing here?
I don't belong here</t>
  </si>
  <si>
    <t>Upside, inside out
She's livin' la vida loca
She'll push and pull you down
Livin' la vida loca
Her lips are devil red
And her skin's the color mocha
She will wear you out
Livin' la vida loca (come on!)
Livin' la vida loca (come on!)
She's livin' la vida loca</t>
  </si>
  <si>
    <t>So shine bright, tonight
You and I
We're beautiful, like diamonds in the sky
Eye to eye
So alive
We're beautiful, like diamonds in the sky
Shine bright like a diamond (woah)
Shine bright like a diamond (woah)
Shinin' bright like a diamond</t>
  </si>
  <si>
    <t>Come, Mr. DJ, song pon de replay
Come, Mr. DJ, won't you turn the music up?
All the gyal pon the dancefloor wantin' some more what
Come, Mr. DJ, won't you turn the music up?</t>
  </si>
  <si>
    <t>S-O-S, please someone help me
It's not healthy for me to feel this
Y-O-U are makin' this hard
You got me tossin' and turnin', can't sleep at night</t>
  </si>
  <si>
    <t>But you put on quite a show (uh-oh)
Really had me going
But now it's time to go (uh-oh)
Curtain's finally closing
That was quite a show (uh-oh)
Very entertaining
But it's over now (but it's over now)
Go on and take a bow</t>
  </si>
  <si>
    <t>We Found Love</t>
  </si>
  <si>
    <t>It's the way I'm feeling, I just can't deny
But I've gotta let it go
We found love in a hopeless place
We found love in a hopeless place
We found love in a hopeless place
We found love in a hopeless place</t>
  </si>
  <si>
    <t>I don't wanna be lonely no more
I don't wanna have to pay for this
I don't want to know the lover at my door
It's just another heartache on my list
I don't wanna be angry no more
You know I could never stand for this
So when you tell me that you love me, know for sure
I don't want to be lonely anymore</t>
  </si>
  <si>
    <t>Dig through the ditches
And burn through the witches
I slam in the back of my Dragula
Dig through the ditches
And burn through the witches
I slam in the back of my Dragula</t>
  </si>
  <si>
    <t>Oh, won't you stay with me?
'Cause you're all I need
This ain't love, it's clear to see
But darling, stay with me</t>
  </si>
  <si>
    <t>Smooth</t>
  </si>
  <si>
    <t>And if you say this life ain't good enough
I would give my world to lift you up
I could change my life to better suit your mood
Because you're so smooth
And it's just like the ocean under the moon
It's the same as the emotion that I get from you
You got the kind of loving that can be so smooth
Gimme your heart, make it real, or else forget about it</t>
  </si>
  <si>
    <t>I'm not gonna write you a love song
'Cause you asked for it
'Cause you need one, you see
I'm not gonna write you a love song
'Cause you tell me it's
Make or break in this
If you're on your way
I'm not gonna write you to stay</t>
  </si>
  <si>
    <t>I wanna stand with you on a mountain
I wanna bathe with you in the sea
I wanna lay like this forever
Until the sky falls down on me</t>
  </si>
  <si>
    <t>Scatman (Ski-Ba-Bop-Ba-Dop-Bop)</t>
  </si>
  <si>
    <t>Ski-bi-dibby-dib yo-da-dub-dub, yo-da-dub-dub
Ski-bi-dibby-dib yo-da-dub-dub, yo-da-dub-dub
I'm the Scatman
Ski-bi-dibby-dib yo-da-dub-dub, yo-da-dub-dub
Ski-bi-dibby-dib yo-da-dub-dub, yo-da-dub-dub</t>
  </si>
  <si>
    <t>I know who I want to take me home
I know who I want to take me home
I know who I want to take me home
Take me home</t>
  </si>
  <si>
    <t>Angel</t>
  </si>
  <si>
    <t>Girl, you're my angel, you're my darling angel
Closer than my peeps you are to me, baby (tell them)
Shorty, you're my angel, you're my darling angel
Girl, you're my friend when I'm in need, lady</t>
  </si>
  <si>
    <t>Honey came in and she caught me red-handed
Creepin' with the girl next door
Picture this, we were both butt naked
Bangin' on the bathroom floor
How could I forget that I had
Given her an extra key?
All this time she was standing there
She never took her eyes off me</t>
  </si>
  <si>
    <t>Whenever, wherever
We're meant to be together
I'll be there and you'll be near
And that's the deal, my dear
Thereover, hereunder
You'll never have to wonder
We can always play by ear
But that's the deal, my dear</t>
  </si>
  <si>
    <t>(You're still the one)
You're still the one I run to
The one that I belong to
You're still the one I want for life
(You're still the one)
You're still the one that I love
The only one I dream of
You're still the one I kiss goodnight</t>
  </si>
  <si>
    <t>I'm gonna swing from the chandelier
From the chandelier
I'm gonna live like tomorrow doesn't exist
Like it doesn't exist
I'm gonna fly like a bird through the night
Feel my tears as they dry
I'm gonna swing from the chandelier
From the chandelier</t>
  </si>
  <si>
    <t>Cheap Thrills</t>
  </si>
  <si>
    <t>Baby, I don't need dollar bills to have fun tonight
(I love cheap thrills)
Baby, I don't need dollar bills to have fun tonight
(I love cheap thrills)
But I don't need no money
As long as I can feel the beat
I don't need no money
As long as I keep dancing</t>
  </si>
  <si>
    <t>To be hurt, to feel lost
To be left out in the dark
To be kicked when you're down
To feel like you've been pushed around</t>
  </si>
  <si>
    <t>If I lay here
If I just lay here
Would you lie with me
And just forget the world?</t>
  </si>
  <si>
    <t>I don't want to waste my time
Become another casualty of society
I'll never fall in line
Become another victim of your conformity
And back down</t>
  </si>
  <si>
    <t>Bad Blood (Remix)</t>
  </si>
  <si>
    <t>‘Cause, baby, now we've got bad blood
You know it used to be mad love
So take a look what you've done
‘Cause, baby, now we've got bad blood, hey!</t>
  </si>
  <si>
    <t>So it's gonna be forever
Or it's gonna go down in flames
You can tell me when it's over, mm
If the high was worth the pain
Got a long list of ex-lovers
They'll tell you I'm insane
'Cause you know I love the players
And you love the game</t>
  </si>
  <si>
    <t>But I got smarter, I got harder in the nick of time
Honey, I rose up from the dead, I do it all the time
I've got a list of names and yours is in red, underlined
I check it once, then I check it twice, oh!
Ooh, look what you made me do
Look what you made me do</t>
  </si>
  <si>
    <t>Cause the players gonna play, play, play, play, play
And the haters gonna hate, hate, hate, hate, hate
Baby, I'm just gonna shake, shake, shake, shake, shake
I shake it off, I shake it off</t>
  </si>
  <si>
    <t>If you could see that I'm the one who understands you
Been here all along, so why can't you see?
You belong with me
Standing by and waiting at your back door
All this time how could you not know, baby?
You belong with me, you belong with me</t>
  </si>
  <si>
    <t>I'll keep you my dirty little secret
(Dirty little secret)
Don't tell anyone or you'll be just another regret
(Just another regret, hope that you can keep it)
My dirty little secret
Who has to know?</t>
  </si>
  <si>
    <t>(Boom boom boom)
Gotta get that (Boom boom boom)
Gotta get that (Boom boom boom)
Gotta get that (Boom boom boom)
Gotta get that (Boom boom boom)
That (Boom boom boom)
That (Boom boom boom)
(Boom boom boom)</t>
  </si>
  <si>
    <t>People killin', people dyin'
Children hurt and you hear them cryin'
Can you practice what you preach?
And would you turn the other cheek?
Father, father, father, help us
Send some guidance from above
These people got me, got me questionin'</t>
  </si>
  <si>
    <t>Where did I go wrong? I lost a friend
Somewhere along in the bitterness
And I would have stayed up with you all night
Had I known how to save a life</t>
  </si>
  <si>
    <t>And everyone knows I'm in
Over my head
Over my head
With eight seconds left in overtime
She's on your mind, she's on your mind</t>
  </si>
  <si>
    <t>Lost and insecure, you found me, you found me
Lying on the floor, surrounded, surrounded
Why'd you have to wait?, Where were you, where were you?
Just a little late
You found me, you found me</t>
  </si>
  <si>
    <t>I belong with you, you belong with me
You're my sweetheart
I belong with you, you belong with me
You're my sweetheart</t>
  </si>
  <si>
    <t>Chances thrown, nothing's free
Longing for what used to be
Still it's hard, hard to see
Fragile lives, shattered dreams
(Go!)</t>
  </si>
  <si>
    <t>I'm telling you to loosen up my buttons, babe (uh-huh!)
But you keep fronting, uh
Sayin' what you gon' to do to me (uh-huh!)
But I ain't seen nothing</t>
  </si>
  <si>
    <t>Buttons</t>
  </si>
  <si>
    <t>Don't Cha</t>
  </si>
  <si>
    <t>Don't cha wish your girlfriend was hot like me?
Don't cha wish your girlfriend was a freak like me?
Don't cha? Don't cha?
Don't cha wish your girlfriend was raw like me?
Don't cha wish your girlfriend was fun like me?
Don't cha? (Ah-ah-ah) Don't cha?</t>
  </si>
  <si>
    <t>When I grow up, I wanna be famous
I wanna be a star, I wanna be in movies
When I grow up, I wanna see the world
Drive nice cars, I wanna have groupies
When I grow up, be on TV
People know me, be on magazines
When I grow up, fresh and clean
Number one chick when I step out on the scene</t>
  </si>
  <si>
    <t>Come on, try a little
Nothing is forever
There's got to be something better than
In the middle
But me and Cindereller
We'll put it all together
We can drive it home
With one headlight</t>
  </si>
  <si>
    <t>Seven Nation Army</t>
  </si>
  <si>
    <t>I'm gonna fight 'em off
A seven nation army couldn't hold me back
They're gonna rip it off
Taking their time right behind my back
And I'm talking to myself at night
Because I can't forget
Back and forth through my mind
Behind a cigarette</t>
  </si>
  <si>
    <t>Oh, written in the stars
A million miles away, a message to the main, oh
Seasons come and go, but I will never change
And I’m on my way</t>
  </si>
  <si>
    <t>Written In The Stars</t>
  </si>
  <si>
    <t>Don't go chasing waterfalls
Please stick to the rivers and the lakes that you're used to
I know that you're gonna have it your way or nothing at all
But I think you're moving too fast</t>
  </si>
  <si>
    <t>Oh I swear to ya
I'll be there for ya
This is not a drive by
Just a shy guy looking for a 2-ply
Hefty bag to hold my love</t>
  </si>
  <si>
    <t>Hey, soul sister
Ain't that Mr. Mister
On the radio, stereo
The way you move ain't fair you know
Hey, soul sister
I don't want to miss a
Single thing you do, tonight</t>
  </si>
  <si>
    <t>Oh, give me the beat boys and free my soul
I wanna get lost in your rock and roll and drift away
Give me the beat boys and free my soul
I wanna get lost in your rock and roll and drift away
Won't you take me away?</t>
  </si>
  <si>
    <t>American Pie</t>
  </si>
  <si>
    <t>Don McLean</t>
  </si>
  <si>
    <t>Bye, bye Miss American Pie
Drove my Chevy to the levee but the levee was dry
And them good old boys were drinking whiskey 'n rye
Singing, this’ll be the day that I die
This’ll be the day that I die</t>
  </si>
  <si>
    <t>Usher</t>
  </si>
  <si>
    <t>(Yeah!) Yeah!
Shorty got down low said, come and get me
(Yeah!) Yeah!
I got so caught up, I forgot she told me
(Yeah!) Yeah!
Her and my girl, they used to be the best of homies
(Yeah!) Yeah!</t>
  </si>
  <si>
    <t>Ice ice baby Vanilla
Ice ice baby Vanilla
Ice ice baby Vanilla
Ice ice baby Vanilla</t>
  </si>
  <si>
    <t>Oh, don't you dare look back
Just keep your eyes on me
I said, “You're holding back”
She said, “Shut up and dance with me”
This woman is my destiny
She said, “Oooooh, shut up and dance with me”</t>
  </si>
  <si>
    <t>Beverly Hills
That's where I want to be (gimme, gimme)
Livin' in Beverly Hills
Beverly Hills
Rollin' like a celebrity (gimme, gimme)
Livin' in Beverly Hills</t>
  </si>
  <si>
    <t>Scream &amp; Shout</t>
  </si>
  <si>
    <t>I wanna scream and shout and let it all out
And scream and shout and let it out
We sayin', "Ohh, wee ohh, wee oh wee oh"
We sayin', "Ohh, wee ohh, wee oh wee oh"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</si>
</sst>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rgb="FF000000"/>
      <name val="Calibri"/>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applyFont="1" applyAlignment="1"/>
    <xf numFmtId="0" fontId="0" fillId="0" borderId="0" xfId="0" applyFont="1" applyAlignment="1">
      <alignment wrapText="1"/>
    </xf>
    <xf numFmtId="0" fontId="0" fillId="0" borderId="0" xfId="0" quotePrefix="1" applyFont="1" applyAlignment="1">
      <alignment wrapText="1"/>
    </xf>
    <xf numFmtId="0" fontId="0" fillId="0" borderId="0" xfId="0" applyFont="1" applyAlignment="1">
      <alignment wrapText="1"/>
    </xf>
    <xf numFmtId="0" fontId="0" fillId="0" borderId="0" xfId="0" applyFont="1"/>
    <xf numFmtId="0" fontId="1" fillId="0" borderId="0" xfId="0" applyFont="1" applyAlignment="1"/>
    <xf numFmtId="0" fontId="0" fillId="0" borderId="0" xfId="0" applyFont="1" applyAlignment="1">
      <alignment vertical="center"/>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3"/>
  <sheetViews>
    <sheetView tabSelected="1" workbookViewId="0">
      <pane ySplit="1" topLeftCell="A295" activePane="bottomLeft" state="frozen"/>
      <selection pane="bottomLeft" activeCell="C296" sqref="C296"/>
    </sheetView>
  </sheetViews>
  <sheetFormatPr defaultColWidth="14.42578125" defaultRowHeight="15" x14ac:dyDescent="0.25"/>
  <cols>
    <col min="1" max="1" width="29" customWidth="1"/>
    <col min="2" max="2" width="45.140625" customWidth="1"/>
    <col min="3" max="3" width="57" customWidth="1"/>
    <col min="4" max="5" width="8.85546875" customWidth="1"/>
    <col min="7" max="26" width="8.85546875" customWidth="1"/>
  </cols>
  <sheetData>
    <row r="1" spans="1:4" x14ac:dyDescent="0.25">
      <c r="A1" t="s">
        <v>8</v>
      </c>
      <c r="B1" t="s">
        <v>7</v>
      </c>
      <c r="C1" t="s">
        <v>9</v>
      </c>
      <c r="D1" t="s">
        <v>10</v>
      </c>
    </row>
    <row r="2" spans="1:4" ht="75" x14ac:dyDescent="0.25">
      <c r="A2" t="s">
        <v>12</v>
      </c>
      <c r="B2" t="s">
        <v>11</v>
      </c>
      <c r="C2" s="1" t="s">
        <v>13</v>
      </c>
      <c r="D2">
        <f t="shared" ref="D2:D333" si="0">LEN(C2)</f>
        <v>140</v>
      </c>
    </row>
    <row r="3" spans="1:4" ht="90" x14ac:dyDescent="0.25">
      <c r="A3" t="s">
        <v>15</v>
      </c>
      <c r="B3" t="s">
        <v>14</v>
      </c>
      <c r="C3" s="1" t="s">
        <v>16</v>
      </c>
      <c r="D3">
        <f t="shared" si="0"/>
        <v>176</v>
      </c>
    </row>
    <row r="4" spans="1:4" ht="60" x14ac:dyDescent="0.25">
      <c r="A4" t="s">
        <v>18</v>
      </c>
      <c r="B4" t="s">
        <v>17</v>
      </c>
      <c r="C4" s="1" t="s">
        <v>19</v>
      </c>
      <c r="D4">
        <f t="shared" si="0"/>
        <v>114</v>
      </c>
    </row>
    <row r="5" spans="1:4" ht="90" x14ac:dyDescent="0.25">
      <c r="A5" t="s">
        <v>21</v>
      </c>
      <c r="B5" t="s">
        <v>20</v>
      </c>
      <c r="C5" s="1" t="s">
        <v>22</v>
      </c>
      <c r="D5">
        <f t="shared" si="0"/>
        <v>99</v>
      </c>
    </row>
    <row r="6" spans="1:4" ht="60" x14ac:dyDescent="0.25">
      <c r="A6" t="s">
        <v>24</v>
      </c>
      <c r="B6" t="s">
        <v>23</v>
      </c>
      <c r="C6" s="1" t="s">
        <v>25</v>
      </c>
      <c r="D6">
        <f t="shared" si="0"/>
        <v>79</v>
      </c>
    </row>
    <row r="7" spans="1:4" ht="105" x14ac:dyDescent="0.25">
      <c r="A7" t="s">
        <v>27</v>
      </c>
      <c r="B7" t="s">
        <v>26</v>
      </c>
      <c r="C7" s="1" t="s">
        <v>28</v>
      </c>
      <c r="D7">
        <f t="shared" si="0"/>
        <v>225</v>
      </c>
    </row>
    <row r="8" spans="1:4" ht="105" x14ac:dyDescent="0.25">
      <c r="A8" t="s">
        <v>30</v>
      </c>
      <c r="B8" t="s">
        <v>29</v>
      </c>
      <c r="C8" s="1" t="s">
        <v>876</v>
      </c>
      <c r="D8">
        <f t="shared" si="0"/>
        <v>189</v>
      </c>
    </row>
    <row r="9" spans="1:4" ht="60" x14ac:dyDescent="0.25">
      <c r="A9" t="s">
        <v>32</v>
      </c>
      <c r="B9" t="s">
        <v>31</v>
      </c>
      <c r="C9" s="1" t="s">
        <v>33</v>
      </c>
      <c r="D9">
        <f t="shared" si="0"/>
        <v>107</v>
      </c>
    </row>
    <row r="10" spans="1:4" ht="60" x14ac:dyDescent="0.25">
      <c r="A10" t="s">
        <v>35</v>
      </c>
      <c r="B10" t="s">
        <v>34</v>
      </c>
      <c r="C10" s="1" t="s">
        <v>36</v>
      </c>
      <c r="D10">
        <f t="shared" si="0"/>
        <v>153</v>
      </c>
    </row>
    <row r="11" spans="1:4" ht="135" x14ac:dyDescent="0.25">
      <c r="A11" t="s">
        <v>38</v>
      </c>
      <c r="B11" t="s">
        <v>37</v>
      </c>
      <c r="C11" s="1" t="s">
        <v>39</v>
      </c>
      <c r="D11">
        <f t="shared" si="0"/>
        <v>199</v>
      </c>
    </row>
    <row r="12" spans="1:4" ht="120" x14ac:dyDescent="0.25">
      <c r="A12" t="s">
        <v>38</v>
      </c>
      <c r="B12" t="s">
        <v>40</v>
      </c>
      <c r="C12" s="1" t="s">
        <v>41</v>
      </c>
      <c r="D12">
        <f t="shared" si="0"/>
        <v>189</v>
      </c>
    </row>
    <row r="13" spans="1:4" ht="75" x14ac:dyDescent="0.25">
      <c r="A13" t="s">
        <v>43</v>
      </c>
      <c r="B13" t="s">
        <v>42</v>
      </c>
      <c r="C13" s="1" t="s">
        <v>44</v>
      </c>
      <c r="D13">
        <f t="shared" si="0"/>
        <v>126</v>
      </c>
    </row>
    <row r="14" spans="1:4" ht="60" x14ac:dyDescent="0.25">
      <c r="A14" t="s">
        <v>46</v>
      </c>
      <c r="B14" t="s">
        <v>45</v>
      </c>
      <c r="C14" s="1" t="s">
        <v>47</v>
      </c>
      <c r="D14">
        <f t="shared" si="0"/>
        <v>163</v>
      </c>
    </row>
    <row r="15" spans="1:4" ht="60" x14ac:dyDescent="0.25">
      <c r="A15" t="s">
        <v>49</v>
      </c>
      <c r="B15" t="s">
        <v>48</v>
      </c>
      <c r="C15" s="1" t="s">
        <v>50</v>
      </c>
      <c r="D15">
        <f t="shared" si="0"/>
        <v>123</v>
      </c>
    </row>
    <row r="16" spans="1:4" ht="45" x14ac:dyDescent="0.25">
      <c r="A16" t="s">
        <v>52</v>
      </c>
      <c r="B16" t="s">
        <v>51</v>
      </c>
      <c r="C16" s="1" t="s">
        <v>53</v>
      </c>
      <c r="D16">
        <f t="shared" si="0"/>
        <v>140</v>
      </c>
    </row>
    <row r="17" spans="1:4" ht="60" x14ac:dyDescent="0.25">
      <c r="A17" t="s">
        <v>55</v>
      </c>
      <c r="B17" t="s">
        <v>54</v>
      </c>
      <c r="C17" s="1" t="s">
        <v>56</v>
      </c>
      <c r="D17">
        <f t="shared" si="0"/>
        <v>140</v>
      </c>
    </row>
    <row r="18" spans="1:4" ht="60" x14ac:dyDescent="0.25">
      <c r="A18" t="s">
        <v>58</v>
      </c>
      <c r="B18" t="s">
        <v>57</v>
      </c>
      <c r="C18" s="1" t="s">
        <v>59</v>
      </c>
      <c r="D18">
        <f t="shared" si="0"/>
        <v>86</v>
      </c>
    </row>
    <row r="19" spans="1:4" ht="105" x14ac:dyDescent="0.25">
      <c r="A19" t="s">
        <v>61</v>
      </c>
      <c r="B19" t="s">
        <v>60</v>
      </c>
      <c r="C19" s="1" t="s">
        <v>62</v>
      </c>
      <c r="D19">
        <f t="shared" si="0"/>
        <v>222</v>
      </c>
    </row>
    <row r="20" spans="1:4" ht="75" x14ac:dyDescent="0.25">
      <c r="A20" t="s">
        <v>64</v>
      </c>
      <c r="B20" t="s">
        <v>63</v>
      </c>
      <c r="C20" s="1" t="s">
        <v>877</v>
      </c>
      <c r="D20">
        <f t="shared" si="0"/>
        <v>142</v>
      </c>
    </row>
    <row r="21" spans="1:4" ht="90" x14ac:dyDescent="0.25">
      <c r="A21" t="s">
        <v>66</v>
      </c>
      <c r="B21" t="s">
        <v>65</v>
      </c>
      <c r="C21" s="1" t="s">
        <v>67</v>
      </c>
      <c r="D21">
        <f t="shared" si="0"/>
        <v>191</v>
      </c>
    </row>
    <row r="22" spans="1:4" ht="90" x14ac:dyDescent="0.25">
      <c r="A22" t="s">
        <v>69</v>
      </c>
      <c r="B22" t="s">
        <v>68</v>
      </c>
      <c r="C22" s="1" t="s">
        <v>70</v>
      </c>
      <c r="D22">
        <f t="shared" si="0"/>
        <v>249</v>
      </c>
    </row>
    <row r="23" spans="1:4" ht="90" x14ac:dyDescent="0.25">
      <c r="A23" t="s">
        <v>71</v>
      </c>
      <c r="B23" t="s">
        <v>889</v>
      </c>
      <c r="C23" s="2" t="s">
        <v>72</v>
      </c>
      <c r="D23">
        <f t="shared" si="0"/>
        <v>298</v>
      </c>
    </row>
    <row r="24" spans="1:4" ht="60" x14ac:dyDescent="0.25">
      <c r="A24" t="s">
        <v>74</v>
      </c>
      <c r="B24" t="s">
        <v>73</v>
      </c>
      <c r="C24" s="1" t="s">
        <v>75</v>
      </c>
      <c r="D24">
        <f t="shared" si="0"/>
        <v>176</v>
      </c>
    </row>
    <row r="25" spans="1:4" ht="90" x14ac:dyDescent="0.25">
      <c r="A25" t="s">
        <v>77</v>
      </c>
      <c r="B25" t="s">
        <v>76</v>
      </c>
      <c r="C25" s="1" t="s">
        <v>78</v>
      </c>
      <c r="D25">
        <f t="shared" si="0"/>
        <v>147</v>
      </c>
    </row>
    <row r="26" spans="1:4" ht="75" x14ac:dyDescent="0.25">
      <c r="A26" t="s">
        <v>80</v>
      </c>
      <c r="B26" t="s">
        <v>79</v>
      </c>
      <c r="C26" s="1" t="s">
        <v>81</v>
      </c>
      <c r="D26">
        <f t="shared" si="0"/>
        <v>163</v>
      </c>
    </row>
    <row r="27" spans="1:4" ht="150" x14ac:dyDescent="0.25">
      <c r="A27" t="s">
        <v>80</v>
      </c>
      <c r="B27" t="s">
        <v>82</v>
      </c>
      <c r="C27" s="1" t="s">
        <v>83</v>
      </c>
      <c r="D27">
        <f t="shared" si="0"/>
        <v>228</v>
      </c>
    </row>
    <row r="28" spans="1:4" ht="60" x14ac:dyDescent="0.25">
      <c r="A28" t="s">
        <v>80</v>
      </c>
      <c r="B28" t="s">
        <v>84</v>
      </c>
      <c r="C28" s="3" t="s">
        <v>85</v>
      </c>
      <c r="D28">
        <f t="shared" si="0"/>
        <v>188</v>
      </c>
    </row>
    <row r="29" spans="1:4" ht="75" x14ac:dyDescent="0.25">
      <c r="A29" t="s">
        <v>80</v>
      </c>
      <c r="B29" t="s">
        <v>86</v>
      </c>
      <c r="C29" s="1" t="s">
        <v>87</v>
      </c>
      <c r="D29">
        <f t="shared" si="0"/>
        <v>142</v>
      </c>
    </row>
    <row r="30" spans="1:4" ht="60" x14ac:dyDescent="0.25">
      <c r="A30" t="s">
        <v>80</v>
      </c>
      <c r="B30" t="s">
        <v>88</v>
      </c>
      <c r="C30" s="1" t="s">
        <v>89</v>
      </c>
      <c r="D30">
        <f t="shared" si="0"/>
        <v>155</v>
      </c>
    </row>
    <row r="31" spans="1:4" ht="105" x14ac:dyDescent="0.25">
      <c r="A31" t="s">
        <v>91</v>
      </c>
      <c r="B31" t="s">
        <v>90</v>
      </c>
      <c r="C31" s="1" t="s">
        <v>92</v>
      </c>
      <c r="D31">
        <f t="shared" si="0"/>
        <v>309</v>
      </c>
    </row>
    <row r="32" spans="1:4" ht="60" x14ac:dyDescent="0.25">
      <c r="A32" t="s">
        <v>91</v>
      </c>
      <c r="B32" t="s">
        <v>93</v>
      </c>
      <c r="C32" s="1" t="s">
        <v>94</v>
      </c>
      <c r="D32">
        <f t="shared" si="0"/>
        <v>161</v>
      </c>
    </row>
    <row r="33" spans="1:4" ht="120" x14ac:dyDescent="0.25">
      <c r="A33" t="s">
        <v>96</v>
      </c>
      <c r="B33" t="s">
        <v>95</v>
      </c>
      <c r="C33" s="1" t="s">
        <v>97</v>
      </c>
      <c r="D33">
        <f t="shared" si="0"/>
        <v>346</v>
      </c>
    </row>
    <row r="34" spans="1:4" ht="120" x14ac:dyDescent="0.25">
      <c r="A34" t="s">
        <v>99</v>
      </c>
      <c r="B34" t="s">
        <v>98</v>
      </c>
      <c r="C34" s="1" t="s">
        <v>100</v>
      </c>
      <c r="D34">
        <f t="shared" si="0"/>
        <v>159</v>
      </c>
    </row>
    <row r="35" spans="1:4" ht="120" x14ac:dyDescent="0.25">
      <c r="A35" t="s">
        <v>102</v>
      </c>
      <c r="B35" t="s">
        <v>101</v>
      </c>
      <c r="C35" s="1" t="s">
        <v>103</v>
      </c>
      <c r="D35">
        <f t="shared" si="0"/>
        <v>241</v>
      </c>
    </row>
    <row r="36" spans="1:4" ht="60" x14ac:dyDescent="0.25">
      <c r="A36" t="s">
        <v>105</v>
      </c>
      <c r="B36" t="s">
        <v>104</v>
      </c>
      <c r="C36" s="1" t="s">
        <v>106</v>
      </c>
      <c r="D36">
        <f t="shared" si="0"/>
        <v>126</v>
      </c>
    </row>
    <row r="37" spans="1:4" ht="75" x14ac:dyDescent="0.25">
      <c r="A37" t="s">
        <v>108</v>
      </c>
      <c r="B37" t="s">
        <v>107</v>
      </c>
      <c r="C37" s="1" t="s">
        <v>109</v>
      </c>
      <c r="D37">
        <f t="shared" si="0"/>
        <v>181</v>
      </c>
    </row>
    <row r="38" spans="1:4" ht="60" x14ac:dyDescent="0.25">
      <c r="A38" t="s">
        <v>111</v>
      </c>
      <c r="B38" t="s">
        <v>110</v>
      </c>
      <c r="C38" s="1" t="s">
        <v>112</v>
      </c>
      <c r="D38">
        <f t="shared" si="0"/>
        <v>121</v>
      </c>
    </row>
    <row r="39" spans="1:4" ht="75" x14ac:dyDescent="0.25">
      <c r="A39" t="s">
        <v>111</v>
      </c>
      <c r="B39" t="s">
        <v>113</v>
      </c>
      <c r="C39" s="1" t="s">
        <v>114</v>
      </c>
      <c r="D39">
        <f t="shared" si="0"/>
        <v>187</v>
      </c>
    </row>
    <row r="40" spans="1:4" ht="135" x14ac:dyDescent="0.25">
      <c r="A40" t="s">
        <v>116</v>
      </c>
      <c r="B40" t="s">
        <v>115</v>
      </c>
      <c r="C40" s="1" t="s">
        <v>117</v>
      </c>
      <c r="D40">
        <f t="shared" si="0"/>
        <v>297</v>
      </c>
    </row>
    <row r="41" spans="1:4" ht="30" x14ac:dyDescent="0.25">
      <c r="A41" t="s">
        <v>118</v>
      </c>
      <c r="B41" t="s">
        <v>890</v>
      </c>
      <c r="C41" s="1" t="s">
        <v>119</v>
      </c>
      <c r="D41">
        <f t="shared" si="0"/>
        <v>98</v>
      </c>
    </row>
    <row r="42" spans="1:4" ht="75" x14ac:dyDescent="0.25">
      <c r="A42" t="s">
        <v>121</v>
      </c>
      <c r="B42" t="s">
        <v>120</v>
      </c>
      <c r="C42" s="1" t="s">
        <v>122</v>
      </c>
      <c r="D42">
        <f t="shared" si="0"/>
        <v>165</v>
      </c>
    </row>
    <row r="43" spans="1:4" ht="75" x14ac:dyDescent="0.25">
      <c r="A43" t="s">
        <v>124</v>
      </c>
      <c r="B43" t="s">
        <v>123</v>
      </c>
      <c r="C43" s="1" t="s">
        <v>125</v>
      </c>
      <c r="D43">
        <f t="shared" si="0"/>
        <v>121</v>
      </c>
    </row>
    <row r="44" spans="1:4" ht="60" x14ac:dyDescent="0.25">
      <c r="A44" t="s">
        <v>127</v>
      </c>
      <c r="B44" t="s">
        <v>126</v>
      </c>
      <c r="C44" s="1" t="s">
        <v>128</v>
      </c>
      <c r="D44">
        <f t="shared" si="0"/>
        <v>150</v>
      </c>
    </row>
    <row r="45" spans="1:4" ht="105" x14ac:dyDescent="0.25">
      <c r="A45" t="s">
        <v>130</v>
      </c>
      <c r="B45" t="s">
        <v>129</v>
      </c>
      <c r="C45" s="1" t="s">
        <v>131</v>
      </c>
      <c r="D45">
        <f t="shared" si="0"/>
        <v>154</v>
      </c>
    </row>
    <row r="46" spans="1:4" ht="90" x14ac:dyDescent="0.25">
      <c r="A46" t="s">
        <v>133</v>
      </c>
      <c r="B46" t="s">
        <v>132</v>
      </c>
      <c r="C46" s="1" t="s">
        <v>134</v>
      </c>
      <c r="D46">
        <f t="shared" si="0"/>
        <v>230</v>
      </c>
    </row>
    <row r="47" spans="1:4" ht="75" x14ac:dyDescent="0.25">
      <c r="A47" t="s">
        <v>136</v>
      </c>
      <c r="B47" t="s">
        <v>135</v>
      </c>
      <c r="C47" s="1" t="s">
        <v>137</v>
      </c>
      <c r="D47">
        <f t="shared" si="0"/>
        <v>193</v>
      </c>
    </row>
    <row r="48" spans="1:4" ht="60" x14ac:dyDescent="0.25">
      <c r="A48" t="s">
        <v>139</v>
      </c>
      <c r="B48" t="s">
        <v>138</v>
      </c>
      <c r="C48" s="1" t="s">
        <v>140</v>
      </c>
      <c r="D48">
        <f t="shared" si="0"/>
        <v>143</v>
      </c>
    </row>
    <row r="49" spans="1:4" ht="60" x14ac:dyDescent="0.25">
      <c r="A49" t="s">
        <v>142</v>
      </c>
      <c r="B49" t="s">
        <v>141</v>
      </c>
      <c r="C49" s="1" t="s">
        <v>143</v>
      </c>
      <c r="D49">
        <f t="shared" si="0"/>
        <v>156</v>
      </c>
    </row>
    <row r="50" spans="1:4" ht="75" x14ac:dyDescent="0.25">
      <c r="A50" t="s">
        <v>145</v>
      </c>
      <c r="B50" t="s">
        <v>144</v>
      </c>
      <c r="C50" s="1" t="s">
        <v>146</v>
      </c>
      <c r="D50">
        <f t="shared" si="0"/>
        <v>154</v>
      </c>
    </row>
    <row r="51" spans="1:4" ht="90" x14ac:dyDescent="0.25">
      <c r="A51" t="s">
        <v>148</v>
      </c>
      <c r="B51" t="s">
        <v>147</v>
      </c>
      <c r="C51" s="1" t="s">
        <v>149</v>
      </c>
      <c r="D51">
        <f t="shared" si="0"/>
        <v>234</v>
      </c>
    </row>
    <row r="52" spans="1:4" ht="120" x14ac:dyDescent="0.25">
      <c r="A52" t="s">
        <v>151</v>
      </c>
      <c r="B52" t="s">
        <v>150</v>
      </c>
      <c r="C52" s="1" t="s">
        <v>152</v>
      </c>
      <c r="D52">
        <f t="shared" si="0"/>
        <v>270</v>
      </c>
    </row>
    <row r="53" spans="1:4" ht="75" x14ac:dyDescent="0.25">
      <c r="A53" t="s">
        <v>151</v>
      </c>
      <c r="B53" t="s">
        <v>153</v>
      </c>
      <c r="C53" s="1" t="s">
        <v>154</v>
      </c>
      <c r="D53">
        <f t="shared" si="0"/>
        <v>126</v>
      </c>
    </row>
    <row r="54" spans="1:4" ht="75" x14ac:dyDescent="0.25">
      <c r="A54" t="s">
        <v>151</v>
      </c>
      <c r="B54" t="s">
        <v>155</v>
      </c>
      <c r="C54" s="1" t="s">
        <v>156</v>
      </c>
      <c r="D54">
        <f t="shared" si="0"/>
        <v>198</v>
      </c>
    </row>
    <row r="55" spans="1:4" ht="90" x14ac:dyDescent="0.25">
      <c r="A55" t="s">
        <v>158</v>
      </c>
      <c r="B55" t="s">
        <v>157</v>
      </c>
      <c r="C55" s="1" t="s">
        <v>159</v>
      </c>
      <c r="D55">
        <f t="shared" si="0"/>
        <v>201</v>
      </c>
    </row>
    <row r="56" spans="1:4" ht="60" x14ac:dyDescent="0.25">
      <c r="A56" t="s">
        <v>161</v>
      </c>
      <c r="B56" t="s">
        <v>160</v>
      </c>
      <c r="C56" s="1" t="s">
        <v>162</v>
      </c>
      <c r="D56">
        <f t="shared" si="0"/>
        <v>144</v>
      </c>
    </row>
    <row r="57" spans="1:4" ht="120" x14ac:dyDescent="0.25">
      <c r="A57" t="s">
        <v>164</v>
      </c>
      <c r="B57" t="s">
        <v>163</v>
      </c>
      <c r="C57" s="1" t="s">
        <v>165</v>
      </c>
      <c r="D57">
        <f t="shared" si="0"/>
        <v>193</v>
      </c>
    </row>
    <row r="58" spans="1:4" ht="90" x14ac:dyDescent="0.25">
      <c r="A58" t="s">
        <v>167</v>
      </c>
      <c r="B58" t="s">
        <v>166</v>
      </c>
      <c r="C58" s="1" t="s">
        <v>168</v>
      </c>
      <c r="D58">
        <f t="shared" si="0"/>
        <v>263</v>
      </c>
    </row>
    <row r="59" spans="1:4" ht="45" x14ac:dyDescent="0.25">
      <c r="A59" t="s">
        <v>170</v>
      </c>
      <c r="B59" t="s">
        <v>169</v>
      </c>
      <c r="C59" s="1" t="s">
        <v>171</v>
      </c>
      <c r="D59">
        <f t="shared" si="0"/>
        <v>76</v>
      </c>
    </row>
    <row r="60" spans="1:4" ht="120" x14ac:dyDescent="0.25">
      <c r="A60" t="s">
        <v>170</v>
      </c>
      <c r="B60" t="s">
        <v>172</v>
      </c>
      <c r="C60" s="1" t="s">
        <v>173</v>
      </c>
      <c r="D60">
        <f t="shared" si="0"/>
        <v>216</v>
      </c>
    </row>
    <row r="61" spans="1:4" ht="60" x14ac:dyDescent="0.25">
      <c r="A61" t="s">
        <v>170</v>
      </c>
      <c r="B61" t="s">
        <v>174</v>
      </c>
      <c r="C61" s="1" t="s">
        <v>175</v>
      </c>
      <c r="D61">
        <f t="shared" si="0"/>
        <v>96</v>
      </c>
    </row>
    <row r="62" spans="1:4" ht="120" x14ac:dyDescent="0.25">
      <c r="A62" t="s">
        <v>170</v>
      </c>
      <c r="B62" t="s">
        <v>176</v>
      </c>
      <c r="C62" s="1" t="s">
        <v>177</v>
      </c>
      <c r="D62">
        <f t="shared" si="0"/>
        <v>262</v>
      </c>
    </row>
    <row r="63" spans="1:4" ht="60" x14ac:dyDescent="0.25">
      <c r="A63" t="s">
        <v>179</v>
      </c>
      <c r="B63" t="s">
        <v>178</v>
      </c>
      <c r="C63" s="1" t="s">
        <v>180</v>
      </c>
      <c r="D63">
        <f t="shared" si="0"/>
        <v>254</v>
      </c>
    </row>
    <row r="64" spans="1:4" ht="105" x14ac:dyDescent="0.25">
      <c r="A64" t="s">
        <v>181</v>
      </c>
      <c r="B64" t="s">
        <v>891</v>
      </c>
      <c r="C64" s="1" t="s">
        <v>182</v>
      </c>
      <c r="D64">
        <f t="shared" si="0"/>
        <v>184</v>
      </c>
    </row>
    <row r="65" spans="1:4" ht="60" x14ac:dyDescent="0.25">
      <c r="A65" t="s">
        <v>184</v>
      </c>
      <c r="B65" t="s">
        <v>183</v>
      </c>
      <c r="C65" s="1" t="s">
        <v>185</v>
      </c>
      <c r="D65">
        <f t="shared" si="0"/>
        <v>92</v>
      </c>
    </row>
    <row r="66" spans="1:4" ht="60" x14ac:dyDescent="0.25">
      <c r="A66" t="s">
        <v>187</v>
      </c>
      <c r="B66" t="s">
        <v>186</v>
      </c>
      <c r="C66" s="1" t="s">
        <v>188</v>
      </c>
      <c r="D66">
        <f t="shared" si="0"/>
        <v>106</v>
      </c>
    </row>
    <row r="67" spans="1:4" ht="60" x14ac:dyDescent="0.25">
      <c r="A67" t="s">
        <v>190</v>
      </c>
      <c r="B67" t="s">
        <v>189</v>
      </c>
      <c r="C67" s="1" t="s">
        <v>191</v>
      </c>
      <c r="D67">
        <f t="shared" si="0"/>
        <v>192</v>
      </c>
    </row>
    <row r="68" spans="1:4" ht="60" x14ac:dyDescent="0.25">
      <c r="A68" t="s">
        <v>193</v>
      </c>
      <c r="B68" t="s">
        <v>192</v>
      </c>
      <c r="C68" s="1" t="s">
        <v>194</v>
      </c>
      <c r="D68">
        <f t="shared" si="0"/>
        <v>147</v>
      </c>
    </row>
    <row r="69" spans="1:4" ht="60" x14ac:dyDescent="0.25">
      <c r="A69" t="s">
        <v>196</v>
      </c>
      <c r="B69" t="s">
        <v>195</v>
      </c>
      <c r="C69" s="1" t="s">
        <v>197</v>
      </c>
      <c r="D69">
        <f t="shared" si="0"/>
        <v>115</v>
      </c>
    </row>
    <row r="70" spans="1:4" ht="60" x14ac:dyDescent="0.25">
      <c r="A70" t="s">
        <v>199</v>
      </c>
      <c r="B70" t="s">
        <v>198</v>
      </c>
      <c r="C70" s="1" t="s">
        <v>200</v>
      </c>
      <c r="D70">
        <f t="shared" si="0"/>
        <v>190</v>
      </c>
    </row>
    <row r="71" spans="1:4" ht="60" x14ac:dyDescent="0.25">
      <c r="A71" t="s">
        <v>202</v>
      </c>
      <c r="B71" t="s">
        <v>201</v>
      </c>
      <c r="C71" s="1" t="s">
        <v>203</v>
      </c>
      <c r="D71">
        <f t="shared" si="0"/>
        <v>181</v>
      </c>
    </row>
    <row r="72" spans="1:4" ht="120" x14ac:dyDescent="0.25">
      <c r="A72" t="s">
        <v>205</v>
      </c>
      <c r="B72" t="s">
        <v>204</v>
      </c>
      <c r="C72" s="1" t="s">
        <v>206</v>
      </c>
      <c r="D72">
        <f t="shared" si="0"/>
        <v>275</v>
      </c>
    </row>
    <row r="73" spans="1:4" ht="120" x14ac:dyDescent="0.25">
      <c r="A73" t="s">
        <v>205</v>
      </c>
      <c r="B73" t="s">
        <v>207</v>
      </c>
      <c r="C73" s="2" t="s">
        <v>208</v>
      </c>
      <c r="D73">
        <f t="shared" si="0"/>
        <v>243</v>
      </c>
    </row>
    <row r="74" spans="1:4" ht="60" x14ac:dyDescent="0.25">
      <c r="A74" t="s">
        <v>210</v>
      </c>
      <c r="B74" t="s">
        <v>209</v>
      </c>
      <c r="C74" s="2" t="s">
        <v>211</v>
      </c>
      <c r="D74">
        <f t="shared" si="0"/>
        <v>156</v>
      </c>
    </row>
    <row r="75" spans="1:4" ht="120" x14ac:dyDescent="0.25">
      <c r="A75" t="s">
        <v>213</v>
      </c>
      <c r="B75" t="s">
        <v>212</v>
      </c>
      <c r="C75" s="1" t="s">
        <v>214</v>
      </c>
      <c r="D75">
        <f t="shared" si="0"/>
        <v>246</v>
      </c>
    </row>
    <row r="76" spans="1:4" ht="60" x14ac:dyDescent="0.25">
      <c r="A76" t="s">
        <v>216</v>
      </c>
      <c r="B76" t="s">
        <v>215</v>
      </c>
      <c r="C76" s="1" t="s">
        <v>217</v>
      </c>
      <c r="D76">
        <f t="shared" si="0"/>
        <v>110</v>
      </c>
    </row>
    <row r="77" spans="1:4" ht="60" x14ac:dyDescent="0.25">
      <c r="A77" t="s">
        <v>219</v>
      </c>
      <c r="B77" t="s">
        <v>218</v>
      </c>
      <c r="C77" s="1" t="s">
        <v>220</v>
      </c>
      <c r="D77">
        <f t="shared" si="0"/>
        <v>192</v>
      </c>
    </row>
    <row r="78" spans="1:4" ht="105" x14ac:dyDescent="0.25">
      <c r="A78" t="s">
        <v>222</v>
      </c>
      <c r="B78" t="s">
        <v>221</v>
      </c>
      <c r="C78" s="1" t="s">
        <v>878</v>
      </c>
      <c r="D78">
        <f t="shared" si="0"/>
        <v>120</v>
      </c>
    </row>
    <row r="79" spans="1:4" ht="60" x14ac:dyDescent="0.25">
      <c r="A79" t="s">
        <v>222</v>
      </c>
      <c r="B79" t="s">
        <v>223</v>
      </c>
      <c r="C79" s="1" t="s">
        <v>224</v>
      </c>
      <c r="D79">
        <f t="shared" si="0"/>
        <v>226</v>
      </c>
    </row>
    <row r="80" spans="1:4" ht="60" x14ac:dyDescent="0.25">
      <c r="A80" t="s">
        <v>222</v>
      </c>
      <c r="B80" t="s">
        <v>225</v>
      </c>
      <c r="C80" s="1" t="s">
        <v>226</v>
      </c>
      <c r="D80">
        <f t="shared" si="0"/>
        <v>129</v>
      </c>
    </row>
    <row r="81" spans="1:4" ht="45" x14ac:dyDescent="0.25">
      <c r="A81" t="s">
        <v>228</v>
      </c>
      <c r="B81" t="s">
        <v>227</v>
      </c>
      <c r="C81" s="1" t="s">
        <v>229</v>
      </c>
      <c r="D81">
        <f t="shared" si="0"/>
        <v>84</v>
      </c>
    </row>
    <row r="82" spans="1:4" ht="60" x14ac:dyDescent="0.25">
      <c r="A82" t="s">
        <v>231</v>
      </c>
      <c r="B82" t="s">
        <v>230</v>
      </c>
      <c r="C82" s="1" t="s">
        <v>232</v>
      </c>
      <c r="D82">
        <f t="shared" si="0"/>
        <v>130</v>
      </c>
    </row>
    <row r="83" spans="1:4" ht="90" x14ac:dyDescent="0.25">
      <c r="A83" t="s">
        <v>234</v>
      </c>
      <c r="B83" t="s">
        <v>233</v>
      </c>
      <c r="C83" s="1" t="s">
        <v>235</v>
      </c>
      <c r="D83">
        <f t="shared" si="0"/>
        <v>233</v>
      </c>
    </row>
    <row r="84" spans="1:4" ht="90" x14ac:dyDescent="0.25">
      <c r="A84" t="s">
        <v>237</v>
      </c>
      <c r="B84" t="s">
        <v>236</v>
      </c>
      <c r="C84" s="1" t="s">
        <v>238</v>
      </c>
      <c r="D84">
        <f t="shared" si="0"/>
        <v>109</v>
      </c>
    </row>
    <row r="85" spans="1:4" ht="90" x14ac:dyDescent="0.25">
      <c r="A85" t="s">
        <v>240</v>
      </c>
      <c r="B85" t="s">
        <v>239</v>
      </c>
      <c r="C85" s="1" t="s">
        <v>241</v>
      </c>
      <c r="D85">
        <f t="shared" si="0"/>
        <v>159</v>
      </c>
    </row>
    <row r="86" spans="1:4" ht="60" x14ac:dyDescent="0.25">
      <c r="A86" t="s">
        <v>240</v>
      </c>
      <c r="B86" t="s">
        <v>242</v>
      </c>
      <c r="C86" s="1" t="s">
        <v>243</v>
      </c>
      <c r="D86">
        <f t="shared" si="0"/>
        <v>208</v>
      </c>
    </row>
    <row r="87" spans="1:4" ht="120" x14ac:dyDescent="0.25">
      <c r="A87" t="s">
        <v>245</v>
      </c>
      <c r="B87" t="s">
        <v>244</v>
      </c>
      <c r="C87" s="2" t="s">
        <v>879</v>
      </c>
      <c r="D87">
        <f t="shared" si="0"/>
        <v>245</v>
      </c>
    </row>
    <row r="88" spans="1:4" ht="120" x14ac:dyDescent="0.25">
      <c r="A88" t="s">
        <v>247</v>
      </c>
      <c r="B88" t="s">
        <v>246</v>
      </c>
      <c r="C88" s="1" t="s">
        <v>248</v>
      </c>
      <c r="D88">
        <f t="shared" si="0"/>
        <v>281</v>
      </c>
    </row>
    <row r="89" spans="1:4" ht="60" x14ac:dyDescent="0.25">
      <c r="A89" t="s">
        <v>247</v>
      </c>
      <c r="B89" t="s">
        <v>249</v>
      </c>
      <c r="C89" s="1" t="s">
        <v>250</v>
      </c>
      <c r="D89">
        <f t="shared" si="0"/>
        <v>131</v>
      </c>
    </row>
    <row r="90" spans="1:4" ht="75" x14ac:dyDescent="0.25">
      <c r="A90" t="s">
        <v>252</v>
      </c>
      <c r="B90" t="s">
        <v>251</v>
      </c>
      <c r="C90" s="1" t="s">
        <v>253</v>
      </c>
      <c r="D90">
        <f t="shared" si="0"/>
        <v>188</v>
      </c>
    </row>
    <row r="91" spans="1:4" ht="105" x14ac:dyDescent="0.25">
      <c r="A91" t="s">
        <v>252</v>
      </c>
      <c r="B91" t="s">
        <v>254</v>
      </c>
      <c r="C91" s="2" t="s">
        <v>255</v>
      </c>
      <c r="D91">
        <f t="shared" si="0"/>
        <v>245</v>
      </c>
    </row>
    <row r="92" spans="1:4" ht="90" x14ac:dyDescent="0.25">
      <c r="A92" t="s">
        <v>257</v>
      </c>
      <c r="B92" t="s">
        <v>256</v>
      </c>
      <c r="C92" s="1" t="s">
        <v>258</v>
      </c>
      <c r="D92">
        <f t="shared" si="0"/>
        <v>258</v>
      </c>
    </row>
    <row r="93" spans="1:4" ht="120" x14ac:dyDescent="0.25">
      <c r="A93" t="s">
        <v>260</v>
      </c>
      <c r="B93" t="s">
        <v>259</v>
      </c>
      <c r="C93" s="1" t="s">
        <v>261</v>
      </c>
      <c r="D93">
        <f t="shared" si="0"/>
        <v>291</v>
      </c>
    </row>
    <row r="94" spans="1:4" ht="135" x14ac:dyDescent="0.25">
      <c r="A94" t="s">
        <v>263</v>
      </c>
      <c r="B94" t="s">
        <v>262</v>
      </c>
      <c r="C94" s="1" t="s">
        <v>264</v>
      </c>
      <c r="D94">
        <f t="shared" si="0"/>
        <v>358</v>
      </c>
    </row>
    <row r="95" spans="1:4" ht="90" x14ac:dyDescent="0.25">
      <c r="A95" t="s">
        <v>266</v>
      </c>
      <c r="B95" t="s">
        <v>265</v>
      </c>
      <c r="C95" s="1" t="s">
        <v>267</v>
      </c>
      <c r="D95">
        <f t="shared" si="0"/>
        <v>176</v>
      </c>
    </row>
    <row r="96" spans="1:4" ht="90" x14ac:dyDescent="0.25">
      <c r="A96" t="s">
        <v>269</v>
      </c>
      <c r="B96" t="s">
        <v>268</v>
      </c>
      <c r="C96" s="1" t="s">
        <v>270</v>
      </c>
      <c r="D96">
        <f t="shared" si="0"/>
        <v>88</v>
      </c>
    </row>
    <row r="97" spans="1:4" ht="60" x14ac:dyDescent="0.25">
      <c r="A97" t="s">
        <v>272</v>
      </c>
      <c r="B97" t="s">
        <v>271</v>
      </c>
      <c r="C97" s="1" t="s">
        <v>273</v>
      </c>
      <c r="D97">
        <f t="shared" si="0"/>
        <v>82</v>
      </c>
    </row>
    <row r="98" spans="1:4" ht="90" x14ac:dyDescent="0.25">
      <c r="A98" t="s">
        <v>275</v>
      </c>
      <c r="B98" t="s">
        <v>274</v>
      </c>
      <c r="C98" s="1" t="s">
        <v>276</v>
      </c>
      <c r="D98">
        <f t="shared" si="0"/>
        <v>194</v>
      </c>
    </row>
    <row r="99" spans="1:4" ht="120" x14ac:dyDescent="0.25">
      <c r="A99" t="s">
        <v>275</v>
      </c>
      <c r="B99" t="s">
        <v>277</v>
      </c>
      <c r="C99" s="1" t="s">
        <v>278</v>
      </c>
      <c r="D99">
        <f t="shared" si="0"/>
        <v>260</v>
      </c>
    </row>
    <row r="100" spans="1:4" ht="60" x14ac:dyDescent="0.25">
      <c r="A100" t="s">
        <v>280</v>
      </c>
      <c r="B100" t="s">
        <v>279</v>
      </c>
      <c r="C100" s="1" t="s">
        <v>281</v>
      </c>
      <c r="D100">
        <f t="shared" si="0"/>
        <v>194</v>
      </c>
    </row>
    <row r="101" spans="1:4" ht="60" x14ac:dyDescent="0.25">
      <c r="A101" t="s">
        <v>283</v>
      </c>
      <c r="B101" t="s">
        <v>282</v>
      </c>
      <c r="C101" s="3" t="s">
        <v>284</v>
      </c>
      <c r="D101">
        <f t="shared" si="0"/>
        <v>83</v>
      </c>
    </row>
    <row r="102" spans="1:4" ht="60" x14ac:dyDescent="0.25">
      <c r="A102" t="s">
        <v>286</v>
      </c>
      <c r="B102" t="s">
        <v>285</v>
      </c>
      <c r="C102" s="1" t="s">
        <v>287</v>
      </c>
      <c r="D102">
        <f t="shared" si="0"/>
        <v>120</v>
      </c>
    </row>
    <row r="103" spans="1:4" ht="60" x14ac:dyDescent="0.25">
      <c r="A103" t="s">
        <v>289</v>
      </c>
      <c r="B103" t="s">
        <v>288</v>
      </c>
      <c r="C103" s="1" t="s">
        <v>290</v>
      </c>
      <c r="D103">
        <f t="shared" si="0"/>
        <v>112</v>
      </c>
    </row>
    <row r="104" spans="1:4" ht="120" x14ac:dyDescent="0.25">
      <c r="A104" t="s">
        <v>289</v>
      </c>
      <c r="B104" t="s">
        <v>291</v>
      </c>
      <c r="C104" s="1" t="s">
        <v>292</v>
      </c>
      <c r="D104">
        <f t="shared" si="0"/>
        <v>208</v>
      </c>
    </row>
    <row r="105" spans="1:4" ht="120" x14ac:dyDescent="0.25">
      <c r="A105" t="s">
        <v>289</v>
      </c>
      <c r="B105" t="s">
        <v>293</v>
      </c>
      <c r="C105" s="1" t="s">
        <v>294</v>
      </c>
      <c r="D105">
        <f t="shared" si="0"/>
        <v>231</v>
      </c>
    </row>
    <row r="106" spans="1:4" ht="60" x14ac:dyDescent="0.25">
      <c r="A106" t="s">
        <v>296</v>
      </c>
      <c r="B106" t="s">
        <v>295</v>
      </c>
      <c r="C106" s="1" t="s">
        <v>297</v>
      </c>
      <c r="D106">
        <f t="shared" si="0"/>
        <v>112</v>
      </c>
    </row>
    <row r="107" spans="1:4" ht="60" x14ac:dyDescent="0.25">
      <c r="A107" t="s">
        <v>299</v>
      </c>
      <c r="B107" t="s">
        <v>298</v>
      </c>
      <c r="C107" s="1" t="s">
        <v>300</v>
      </c>
      <c r="D107">
        <f t="shared" si="0"/>
        <v>141</v>
      </c>
    </row>
    <row r="108" spans="1:4" ht="120" x14ac:dyDescent="0.25">
      <c r="A108" t="s">
        <v>302</v>
      </c>
      <c r="B108" t="s">
        <v>301</v>
      </c>
      <c r="C108" s="1" t="s">
        <v>303</v>
      </c>
      <c r="D108">
        <f t="shared" si="0"/>
        <v>287</v>
      </c>
    </row>
    <row r="109" spans="1:4" ht="90" x14ac:dyDescent="0.25">
      <c r="A109" t="s">
        <v>305</v>
      </c>
      <c r="B109" t="s">
        <v>304</v>
      </c>
      <c r="C109" s="1" t="s">
        <v>306</v>
      </c>
      <c r="D109">
        <f t="shared" si="0"/>
        <v>122</v>
      </c>
    </row>
    <row r="110" spans="1:4" ht="105" x14ac:dyDescent="0.25">
      <c r="A110" t="s">
        <v>308</v>
      </c>
      <c r="B110" t="s">
        <v>307</v>
      </c>
      <c r="C110" s="1" t="s">
        <v>309</v>
      </c>
      <c r="D110">
        <f t="shared" si="0"/>
        <v>185</v>
      </c>
    </row>
    <row r="111" spans="1:4" ht="135" x14ac:dyDescent="0.25">
      <c r="A111" t="s">
        <v>311</v>
      </c>
      <c r="B111" t="s">
        <v>310</v>
      </c>
      <c r="C111" s="1" t="s">
        <v>312</v>
      </c>
      <c r="D111">
        <f t="shared" si="0"/>
        <v>302</v>
      </c>
    </row>
    <row r="112" spans="1:4" ht="75" x14ac:dyDescent="0.25">
      <c r="A112" t="s">
        <v>314</v>
      </c>
      <c r="B112" t="s">
        <v>313</v>
      </c>
      <c r="C112" s="1" t="s">
        <v>315</v>
      </c>
      <c r="D112">
        <f t="shared" si="0"/>
        <v>189</v>
      </c>
    </row>
    <row r="113" spans="1:4" ht="105" x14ac:dyDescent="0.25">
      <c r="A113" t="s">
        <v>317</v>
      </c>
      <c r="B113" t="s">
        <v>316</v>
      </c>
      <c r="C113" s="1" t="s">
        <v>318</v>
      </c>
      <c r="D113">
        <f t="shared" si="0"/>
        <v>197</v>
      </c>
    </row>
    <row r="114" spans="1:4" ht="90" x14ac:dyDescent="0.25">
      <c r="A114" t="s">
        <v>320</v>
      </c>
      <c r="B114" t="s">
        <v>319</v>
      </c>
      <c r="C114" s="1" t="s">
        <v>321</v>
      </c>
      <c r="D114">
        <f t="shared" si="0"/>
        <v>263</v>
      </c>
    </row>
    <row r="115" spans="1:4" ht="120" x14ac:dyDescent="0.25">
      <c r="A115" t="s">
        <v>320</v>
      </c>
      <c r="B115" t="s">
        <v>322</v>
      </c>
      <c r="C115" s="1" t="s">
        <v>323</v>
      </c>
      <c r="D115">
        <f t="shared" si="0"/>
        <v>179</v>
      </c>
    </row>
    <row r="116" spans="1:4" ht="60" x14ac:dyDescent="0.25">
      <c r="A116" t="s">
        <v>325</v>
      </c>
      <c r="B116" t="s">
        <v>324</v>
      </c>
      <c r="C116" s="1" t="s">
        <v>326</v>
      </c>
      <c r="D116">
        <f t="shared" si="0"/>
        <v>129</v>
      </c>
    </row>
    <row r="117" spans="1:4" ht="60" x14ac:dyDescent="0.25">
      <c r="A117" t="s">
        <v>328</v>
      </c>
      <c r="B117" t="s">
        <v>327</v>
      </c>
      <c r="C117" s="1" t="s">
        <v>329</v>
      </c>
      <c r="D117">
        <f t="shared" si="0"/>
        <v>109</v>
      </c>
    </row>
    <row r="118" spans="1:4" ht="60" x14ac:dyDescent="0.25">
      <c r="A118" t="s">
        <v>331</v>
      </c>
      <c r="B118" t="s">
        <v>330</v>
      </c>
      <c r="C118" s="1" t="s">
        <v>332</v>
      </c>
      <c r="D118">
        <f t="shared" si="0"/>
        <v>169</v>
      </c>
    </row>
    <row r="119" spans="1:4" ht="105" x14ac:dyDescent="0.25">
      <c r="A119" t="s">
        <v>334</v>
      </c>
      <c r="B119" t="s">
        <v>333</v>
      </c>
      <c r="C119" s="1" t="s">
        <v>335</v>
      </c>
      <c r="D119">
        <f t="shared" si="0"/>
        <v>246</v>
      </c>
    </row>
    <row r="120" spans="1:4" ht="90" x14ac:dyDescent="0.25">
      <c r="A120" t="s">
        <v>337</v>
      </c>
      <c r="B120" t="s">
        <v>336</v>
      </c>
      <c r="C120" s="1" t="s">
        <v>338</v>
      </c>
      <c r="D120">
        <f t="shared" si="0"/>
        <v>151</v>
      </c>
    </row>
    <row r="121" spans="1:4" ht="60" x14ac:dyDescent="0.25">
      <c r="A121" t="s">
        <v>340</v>
      </c>
      <c r="B121" t="s">
        <v>339</v>
      </c>
      <c r="C121" s="1" t="s">
        <v>341</v>
      </c>
      <c r="D121">
        <f t="shared" si="0"/>
        <v>84</v>
      </c>
    </row>
    <row r="122" spans="1:4" ht="60" x14ac:dyDescent="0.25">
      <c r="A122" t="s">
        <v>343</v>
      </c>
      <c r="B122" t="s">
        <v>342</v>
      </c>
      <c r="C122" s="1" t="s">
        <v>344</v>
      </c>
      <c r="D122">
        <f t="shared" si="0"/>
        <v>187</v>
      </c>
    </row>
    <row r="123" spans="1:4" ht="150" x14ac:dyDescent="0.25">
      <c r="A123" t="s">
        <v>346</v>
      </c>
      <c r="B123" t="s">
        <v>345</v>
      </c>
      <c r="C123" s="1" t="s">
        <v>347</v>
      </c>
      <c r="D123">
        <f t="shared" si="0"/>
        <v>301</v>
      </c>
    </row>
    <row r="124" spans="1:4" ht="105" x14ac:dyDescent="0.25">
      <c r="A124" t="s">
        <v>349</v>
      </c>
      <c r="B124" t="s">
        <v>348</v>
      </c>
      <c r="C124" s="1" t="s">
        <v>350</v>
      </c>
      <c r="D124">
        <f t="shared" si="0"/>
        <v>237</v>
      </c>
    </row>
    <row r="125" spans="1:4" ht="60" x14ac:dyDescent="0.25">
      <c r="A125" t="s">
        <v>352</v>
      </c>
      <c r="B125" t="s">
        <v>351</v>
      </c>
      <c r="C125" s="1" t="s">
        <v>353</v>
      </c>
      <c r="D125">
        <f t="shared" si="0"/>
        <v>160</v>
      </c>
    </row>
    <row r="126" spans="1:4" ht="75" x14ac:dyDescent="0.25">
      <c r="A126" t="s">
        <v>355</v>
      </c>
      <c r="B126" t="s">
        <v>354</v>
      </c>
      <c r="C126" s="1" t="s">
        <v>356</v>
      </c>
      <c r="D126">
        <f t="shared" si="0"/>
        <v>146</v>
      </c>
    </row>
    <row r="127" spans="1:4" ht="120" x14ac:dyDescent="0.25">
      <c r="A127" t="s">
        <v>358</v>
      </c>
      <c r="B127" t="s">
        <v>357</v>
      </c>
      <c r="C127" s="1" t="s">
        <v>359</v>
      </c>
      <c r="D127">
        <f t="shared" si="0"/>
        <v>189</v>
      </c>
    </row>
    <row r="128" spans="1:4" ht="105" x14ac:dyDescent="0.25">
      <c r="A128" t="s">
        <v>361</v>
      </c>
      <c r="B128" t="s">
        <v>360</v>
      </c>
      <c r="C128" s="1" t="s">
        <v>362</v>
      </c>
      <c r="D128">
        <f t="shared" si="0"/>
        <v>216</v>
      </c>
    </row>
    <row r="129" spans="1:26" ht="75" x14ac:dyDescent="0.25">
      <c r="A129" t="s">
        <v>364</v>
      </c>
      <c r="B129" t="s">
        <v>363</v>
      </c>
      <c r="C129" s="1" t="s">
        <v>365</v>
      </c>
      <c r="D129">
        <f t="shared" si="0"/>
        <v>135</v>
      </c>
    </row>
    <row r="130" spans="1:26" ht="60" x14ac:dyDescent="0.25">
      <c r="A130" t="s">
        <v>367</v>
      </c>
      <c r="B130" t="s">
        <v>366</v>
      </c>
      <c r="C130" s="1" t="s">
        <v>368</v>
      </c>
      <c r="D130">
        <f t="shared" si="0"/>
        <v>95</v>
      </c>
    </row>
    <row r="131" spans="1:26" ht="135" x14ac:dyDescent="0.25">
      <c r="A131" t="s">
        <v>370</v>
      </c>
      <c r="B131" t="s">
        <v>369</v>
      </c>
      <c r="C131" s="1" t="s">
        <v>371</v>
      </c>
      <c r="D131">
        <f t="shared" si="0"/>
        <v>321</v>
      </c>
    </row>
    <row r="132" spans="1:26" ht="105" x14ac:dyDescent="0.25">
      <c r="A132" t="s">
        <v>370</v>
      </c>
      <c r="B132" t="s">
        <v>372</v>
      </c>
      <c r="C132" s="1" t="s">
        <v>373</v>
      </c>
      <c r="D132">
        <f t="shared" si="0"/>
        <v>243</v>
      </c>
    </row>
    <row r="133" spans="1:26" ht="120" x14ac:dyDescent="0.25">
      <c r="A133" t="s">
        <v>370</v>
      </c>
      <c r="B133" t="s">
        <v>374</v>
      </c>
      <c r="C133" s="1" t="s">
        <v>375</v>
      </c>
      <c r="D133">
        <f t="shared" si="0"/>
        <v>238</v>
      </c>
    </row>
    <row r="134" spans="1:26" ht="120" x14ac:dyDescent="0.25">
      <c r="A134" t="s">
        <v>370</v>
      </c>
      <c r="B134" t="s">
        <v>376</v>
      </c>
      <c r="C134" s="1" t="s">
        <v>377</v>
      </c>
      <c r="D134">
        <f t="shared" si="0"/>
        <v>175</v>
      </c>
    </row>
    <row r="135" spans="1:26" ht="90" x14ac:dyDescent="0.25">
      <c r="A135" t="s">
        <v>370</v>
      </c>
      <c r="B135" t="s">
        <v>378</v>
      </c>
      <c r="C135" s="1" t="s">
        <v>379</v>
      </c>
      <c r="D135">
        <f t="shared" si="0"/>
        <v>180</v>
      </c>
    </row>
    <row r="136" spans="1:26" ht="60" x14ac:dyDescent="0.25">
      <c r="A136" t="s">
        <v>370</v>
      </c>
      <c r="B136" t="s">
        <v>380</v>
      </c>
      <c r="C136" s="1" t="s">
        <v>381</v>
      </c>
      <c r="D136">
        <f t="shared" si="0"/>
        <v>207</v>
      </c>
    </row>
    <row r="137" spans="1:26" ht="120" x14ac:dyDescent="0.25">
      <c r="A137" t="s">
        <v>382</v>
      </c>
      <c r="B137" t="s">
        <v>888</v>
      </c>
      <c r="C137" s="1" t="s">
        <v>383</v>
      </c>
      <c r="D137">
        <f t="shared" si="0"/>
        <v>220</v>
      </c>
    </row>
    <row r="138" spans="1:26" ht="60" x14ac:dyDescent="0.25">
      <c r="A138" t="s">
        <v>385</v>
      </c>
      <c r="B138" t="s">
        <v>384</v>
      </c>
      <c r="C138" s="1" t="s">
        <v>386</v>
      </c>
      <c r="D138">
        <f t="shared" si="0"/>
        <v>140</v>
      </c>
    </row>
    <row r="139" spans="1:26" ht="135" x14ac:dyDescent="0.25">
      <c r="A139" s="4" t="s">
        <v>388</v>
      </c>
      <c r="B139" s="4" t="s">
        <v>387</v>
      </c>
      <c r="C139" s="1" t="s">
        <v>389</v>
      </c>
      <c r="D139">
        <f t="shared" si="0"/>
        <v>228</v>
      </c>
    </row>
    <row r="140" spans="1:26" ht="45" x14ac:dyDescent="0.25">
      <c r="A140" t="s">
        <v>391</v>
      </c>
      <c r="B140" t="s">
        <v>390</v>
      </c>
      <c r="C140" s="1" t="s">
        <v>392</v>
      </c>
      <c r="D140">
        <f t="shared" si="0"/>
        <v>96</v>
      </c>
      <c r="E140" s="4"/>
      <c r="G140" s="4"/>
      <c r="H140" s="4"/>
      <c r="I140" s="4"/>
      <c r="J140" s="4"/>
      <c r="K140" s="4"/>
      <c r="L140" s="4"/>
      <c r="M140" s="4"/>
      <c r="N140" s="4"/>
      <c r="O140" s="4"/>
      <c r="P140" s="4"/>
      <c r="Q140" s="4"/>
      <c r="R140" s="4"/>
      <c r="S140" s="4"/>
      <c r="T140" s="4"/>
      <c r="U140" s="4"/>
      <c r="V140" s="4"/>
      <c r="W140" s="4"/>
      <c r="X140" s="4"/>
      <c r="Y140" s="4"/>
      <c r="Z140" s="4"/>
    </row>
    <row r="141" spans="1:26" ht="135" x14ac:dyDescent="0.25">
      <c r="A141" t="s">
        <v>391</v>
      </c>
      <c r="B141" t="s">
        <v>393</v>
      </c>
      <c r="C141" s="1" t="s">
        <v>880</v>
      </c>
      <c r="D141">
        <f t="shared" si="0"/>
        <v>211</v>
      </c>
    </row>
    <row r="142" spans="1:26" ht="60" x14ac:dyDescent="0.25">
      <c r="A142" t="s">
        <v>391</v>
      </c>
      <c r="B142" t="s">
        <v>394</v>
      </c>
      <c r="C142" s="1" t="s">
        <v>395</v>
      </c>
      <c r="D142">
        <f t="shared" si="0"/>
        <v>117</v>
      </c>
    </row>
    <row r="143" spans="1:26" ht="90" x14ac:dyDescent="0.25">
      <c r="A143" t="s">
        <v>391</v>
      </c>
      <c r="B143" t="s">
        <v>396</v>
      </c>
      <c r="C143" s="1" t="s">
        <v>397</v>
      </c>
      <c r="D143">
        <f t="shared" si="0"/>
        <v>165</v>
      </c>
    </row>
    <row r="144" spans="1:26" ht="105" x14ac:dyDescent="0.25">
      <c r="A144" t="s">
        <v>391</v>
      </c>
      <c r="B144" t="s">
        <v>398</v>
      </c>
      <c r="C144" s="1" t="s">
        <v>881</v>
      </c>
      <c r="D144">
        <f t="shared" si="0"/>
        <v>177</v>
      </c>
    </row>
    <row r="145" spans="1:4" ht="60" x14ac:dyDescent="0.25">
      <c r="A145" t="s">
        <v>391</v>
      </c>
      <c r="B145" t="s">
        <v>399</v>
      </c>
      <c r="C145" s="1" t="s">
        <v>400</v>
      </c>
      <c r="D145">
        <f t="shared" si="0"/>
        <v>152</v>
      </c>
    </row>
    <row r="146" spans="1:4" ht="120" x14ac:dyDescent="0.25">
      <c r="A146" t="s">
        <v>391</v>
      </c>
      <c r="B146" t="s">
        <v>401</v>
      </c>
      <c r="C146" s="1" t="s">
        <v>402</v>
      </c>
      <c r="D146">
        <f t="shared" si="0"/>
        <v>301</v>
      </c>
    </row>
    <row r="147" spans="1:4" ht="90" x14ac:dyDescent="0.25">
      <c r="A147" t="s">
        <v>391</v>
      </c>
      <c r="B147" t="s">
        <v>403</v>
      </c>
      <c r="C147" s="1" t="s">
        <v>404</v>
      </c>
      <c r="D147">
        <f t="shared" si="0"/>
        <v>146</v>
      </c>
    </row>
    <row r="148" spans="1:4" ht="105" x14ac:dyDescent="0.25">
      <c r="A148" t="s">
        <v>391</v>
      </c>
      <c r="B148" t="s">
        <v>405</v>
      </c>
      <c r="C148" s="1" t="s">
        <v>406</v>
      </c>
      <c r="D148">
        <f t="shared" si="0"/>
        <v>259</v>
      </c>
    </row>
    <row r="149" spans="1:4" ht="90" x14ac:dyDescent="0.25">
      <c r="A149" t="s">
        <v>391</v>
      </c>
      <c r="B149" t="s">
        <v>407</v>
      </c>
      <c r="C149" s="1" t="s">
        <v>408</v>
      </c>
      <c r="D149">
        <f t="shared" si="0"/>
        <v>177</v>
      </c>
    </row>
    <row r="150" spans="1:4" ht="105" x14ac:dyDescent="0.25">
      <c r="A150" t="s">
        <v>391</v>
      </c>
      <c r="B150" t="s">
        <v>409</v>
      </c>
      <c r="C150" s="2" t="s">
        <v>410</v>
      </c>
      <c r="D150">
        <f t="shared" si="0"/>
        <v>280</v>
      </c>
    </row>
    <row r="151" spans="1:4" ht="60" x14ac:dyDescent="0.25">
      <c r="A151" t="s">
        <v>391</v>
      </c>
      <c r="B151" s="5" t="s">
        <v>892</v>
      </c>
      <c r="C151" s="1" t="s">
        <v>411</v>
      </c>
      <c r="D151">
        <f t="shared" si="0"/>
        <v>143</v>
      </c>
    </row>
    <row r="152" spans="1:4" ht="165" x14ac:dyDescent="0.25">
      <c r="A152" t="s">
        <v>391</v>
      </c>
      <c r="B152" t="s">
        <v>412</v>
      </c>
      <c r="C152" s="1" t="s">
        <v>413</v>
      </c>
      <c r="D152">
        <f t="shared" si="0"/>
        <v>463</v>
      </c>
    </row>
    <row r="153" spans="1:4" ht="60" x14ac:dyDescent="0.25">
      <c r="A153" t="s">
        <v>391</v>
      </c>
      <c r="B153" t="s">
        <v>414</v>
      </c>
      <c r="C153" s="1" t="s">
        <v>415</v>
      </c>
      <c r="D153">
        <f t="shared" si="0"/>
        <v>97</v>
      </c>
    </row>
    <row r="154" spans="1:4" ht="75" x14ac:dyDescent="0.25">
      <c r="A154" t="s">
        <v>416</v>
      </c>
      <c r="B154" t="s">
        <v>1373</v>
      </c>
      <c r="C154" s="1" t="s">
        <v>1372</v>
      </c>
      <c r="D154">
        <f t="shared" si="0"/>
        <v>134</v>
      </c>
    </row>
    <row r="155" spans="1:4" ht="120" x14ac:dyDescent="0.25">
      <c r="A155" t="s">
        <v>417</v>
      </c>
      <c r="B155" t="s">
        <v>981</v>
      </c>
      <c r="C155" s="1" t="s">
        <v>418</v>
      </c>
      <c r="D155">
        <f t="shared" si="0"/>
        <v>286</v>
      </c>
    </row>
    <row r="156" spans="1:4" ht="75" x14ac:dyDescent="0.25">
      <c r="A156" t="s">
        <v>420</v>
      </c>
      <c r="B156" t="s">
        <v>419</v>
      </c>
      <c r="C156" s="1" t="s">
        <v>421</v>
      </c>
      <c r="D156">
        <f t="shared" si="0"/>
        <v>172</v>
      </c>
    </row>
    <row r="157" spans="1:4" ht="135" x14ac:dyDescent="0.25">
      <c r="A157" t="s">
        <v>420</v>
      </c>
      <c r="B157" t="s">
        <v>422</v>
      </c>
      <c r="C157" s="1" t="s">
        <v>423</v>
      </c>
      <c r="D157">
        <f t="shared" si="0"/>
        <v>217</v>
      </c>
    </row>
    <row r="158" spans="1:4" ht="75" x14ac:dyDescent="0.25">
      <c r="A158" t="s">
        <v>420</v>
      </c>
      <c r="B158" t="s">
        <v>424</v>
      </c>
      <c r="C158" s="1" t="s">
        <v>425</v>
      </c>
      <c r="D158">
        <f t="shared" si="0"/>
        <v>128</v>
      </c>
    </row>
    <row r="159" spans="1:4" ht="75" x14ac:dyDescent="0.25">
      <c r="A159" t="s">
        <v>427</v>
      </c>
      <c r="B159" t="s">
        <v>426</v>
      </c>
      <c r="C159" s="1" t="s">
        <v>428</v>
      </c>
      <c r="D159">
        <f t="shared" si="0"/>
        <v>162</v>
      </c>
    </row>
    <row r="160" spans="1:4" ht="120" x14ac:dyDescent="0.25">
      <c r="A160" t="s">
        <v>430</v>
      </c>
      <c r="B160" t="s">
        <v>429</v>
      </c>
      <c r="C160" s="1" t="s">
        <v>431</v>
      </c>
      <c r="D160">
        <f t="shared" si="0"/>
        <v>295</v>
      </c>
    </row>
    <row r="161" spans="1:4" ht="90" x14ac:dyDescent="0.25">
      <c r="A161" t="s">
        <v>433</v>
      </c>
      <c r="B161" t="s">
        <v>432</v>
      </c>
      <c r="C161" s="1" t="s">
        <v>434</v>
      </c>
      <c r="D161">
        <f t="shared" si="0"/>
        <v>200</v>
      </c>
    </row>
    <row r="162" spans="1:4" ht="60" x14ac:dyDescent="0.25">
      <c r="A162" t="s">
        <v>436</v>
      </c>
      <c r="B162" t="s">
        <v>435</v>
      </c>
      <c r="C162" s="1" t="s">
        <v>437</v>
      </c>
      <c r="D162">
        <f t="shared" si="0"/>
        <v>146</v>
      </c>
    </row>
    <row r="163" spans="1:4" ht="135" x14ac:dyDescent="0.25">
      <c r="A163" t="s">
        <v>436</v>
      </c>
      <c r="B163" t="s">
        <v>438</v>
      </c>
      <c r="C163" s="1" t="s">
        <v>882</v>
      </c>
      <c r="D163">
        <f t="shared" si="0"/>
        <v>274</v>
      </c>
    </row>
    <row r="164" spans="1:4" ht="60" x14ac:dyDescent="0.25">
      <c r="A164" t="s">
        <v>440</v>
      </c>
      <c r="B164" t="s">
        <v>439</v>
      </c>
      <c r="C164" s="1" t="s">
        <v>441</v>
      </c>
      <c r="D164">
        <f t="shared" si="0"/>
        <v>147</v>
      </c>
    </row>
    <row r="165" spans="1:4" ht="60" x14ac:dyDescent="0.25">
      <c r="A165" t="s">
        <v>443</v>
      </c>
      <c r="B165" t="s">
        <v>442</v>
      </c>
      <c r="C165" s="1" t="s">
        <v>444</v>
      </c>
      <c r="D165">
        <f t="shared" si="0"/>
        <v>206</v>
      </c>
    </row>
    <row r="166" spans="1:4" ht="90" x14ac:dyDescent="0.25">
      <c r="A166" t="s">
        <v>446</v>
      </c>
      <c r="B166" t="s">
        <v>445</v>
      </c>
      <c r="C166" s="1" t="s">
        <v>447</v>
      </c>
      <c r="D166">
        <f t="shared" si="0"/>
        <v>200</v>
      </c>
    </row>
    <row r="167" spans="1:4" ht="135" x14ac:dyDescent="0.25">
      <c r="A167" t="s">
        <v>446</v>
      </c>
      <c r="B167" t="s">
        <v>448</v>
      </c>
      <c r="C167" s="1" t="s">
        <v>449</v>
      </c>
      <c r="D167">
        <f t="shared" si="0"/>
        <v>266</v>
      </c>
    </row>
    <row r="168" spans="1:4" ht="120" x14ac:dyDescent="0.25">
      <c r="A168" t="s">
        <v>451</v>
      </c>
      <c r="B168" t="s">
        <v>450</v>
      </c>
      <c r="C168" s="1" t="s">
        <v>452</v>
      </c>
      <c r="D168">
        <f t="shared" si="0"/>
        <v>270</v>
      </c>
    </row>
    <row r="169" spans="1:4" ht="60" x14ac:dyDescent="0.25">
      <c r="A169" t="s">
        <v>454</v>
      </c>
      <c r="B169" t="s">
        <v>453</v>
      </c>
      <c r="C169" s="1" t="s">
        <v>455</v>
      </c>
      <c r="D169">
        <f t="shared" si="0"/>
        <v>94</v>
      </c>
    </row>
    <row r="170" spans="1:4" ht="105" x14ac:dyDescent="0.25">
      <c r="A170" t="s">
        <v>454</v>
      </c>
      <c r="B170" t="s">
        <v>456</v>
      </c>
      <c r="C170" s="1" t="s">
        <v>457</v>
      </c>
      <c r="D170">
        <f t="shared" si="0"/>
        <v>200</v>
      </c>
    </row>
    <row r="171" spans="1:4" ht="75" x14ac:dyDescent="0.25">
      <c r="A171" t="s">
        <v>459</v>
      </c>
      <c r="B171" t="s">
        <v>458</v>
      </c>
      <c r="C171" s="1" t="s">
        <v>883</v>
      </c>
      <c r="D171">
        <f t="shared" si="0"/>
        <v>146</v>
      </c>
    </row>
    <row r="172" spans="1:4" ht="120" x14ac:dyDescent="0.25">
      <c r="A172" t="s">
        <v>459</v>
      </c>
      <c r="B172" t="s">
        <v>460</v>
      </c>
      <c r="C172" s="1" t="s">
        <v>461</v>
      </c>
      <c r="D172">
        <f t="shared" si="0"/>
        <v>277</v>
      </c>
    </row>
    <row r="173" spans="1:4" ht="75" x14ac:dyDescent="0.25">
      <c r="A173" t="s">
        <v>459</v>
      </c>
      <c r="B173" t="s">
        <v>462</v>
      </c>
      <c r="C173" s="1" t="s">
        <v>463</v>
      </c>
      <c r="D173">
        <f t="shared" si="0"/>
        <v>242</v>
      </c>
    </row>
    <row r="174" spans="1:4" ht="60" x14ac:dyDescent="0.25">
      <c r="A174" t="s">
        <v>459</v>
      </c>
      <c r="B174" t="s">
        <v>464</v>
      </c>
      <c r="C174" s="1" t="s">
        <v>465</v>
      </c>
      <c r="D174">
        <f t="shared" si="0"/>
        <v>164</v>
      </c>
    </row>
    <row r="175" spans="1:4" ht="75" x14ac:dyDescent="0.25">
      <c r="A175" t="s">
        <v>459</v>
      </c>
      <c r="B175" t="s">
        <v>466</v>
      </c>
      <c r="C175" s="1" t="s">
        <v>467</v>
      </c>
      <c r="D175">
        <f t="shared" si="0"/>
        <v>114</v>
      </c>
    </row>
    <row r="176" spans="1:4" ht="60" x14ac:dyDescent="0.25">
      <c r="A176" t="s">
        <v>469</v>
      </c>
      <c r="B176" t="s">
        <v>468</v>
      </c>
      <c r="C176" s="1" t="s">
        <v>470</v>
      </c>
      <c r="D176">
        <f t="shared" si="0"/>
        <v>139</v>
      </c>
    </row>
    <row r="177" spans="1:4" ht="60" x14ac:dyDescent="0.25">
      <c r="A177" t="s">
        <v>472</v>
      </c>
      <c r="B177" t="s">
        <v>471</v>
      </c>
      <c r="C177" s="1" t="s">
        <v>473</v>
      </c>
      <c r="D177">
        <f t="shared" si="0"/>
        <v>208</v>
      </c>
    </row>
    <row r="178" spans="1:4" ht="60" x14ac:dyDescent="0.25">
      <c r="A178" t="s">
        <v>475</v>
      </c>
      <c r="B178" t="s">
        <v>474</v>
      </c>
      <c r="C178" s="1" t="s">
        <v>476</v>
      </c>
      <c r="D178">
        <f t="shared" si="0"/>
        <v>96</v>
      </c>
    </row>
    <row r="179" spans="1:4" ht="60" x14ac:dyDescent="0.25">
      <c r="A179" t="s">
        <v>478</v>
      </c>
      <c r="B179" t="s">
        <v>477</v>
      </c>
      <c r="C179" s="1" t="s">
        <v>479</v>
      </c>
      <c r="D179">
        <f t="shared" si="0"/>
        <v>113</v>
      </c>
    </row>
    <row r="180" spans="1:4" ht="105" x14ac:dyDescent="0.25">
      <c r="A180" t="s">
        <v>481</v>
      </c>
      <c r="B180" t="s">
        <v>480</v>
      </c>
      <c r="C180" s="1" t="s">
        <v>482</v>
      </c>
      <c r="D180">
        <f t="shared" si="0"/>
        <v>156</v>
      </c>
    </row>
    <row r="181" spans="1:4" ht="105" x14ac:dyDescent="0.25">
      <c r="A181" t="s">
        <v>484</v>
      </c>
      <c r="B181" t="s">
        <v>483</v>
      </c>
      <c r="C181" s="1" t="s">
        <v>886</v>
      </c>
      <c r="D181">
        <f t="shared" si="0"/>
        <v>110</v>
      </c>
    </row>
    <row r="182" spans="1:4" ht="105" x14ac:dyDescent="0.25">
      <c r="A182" t="s">
        <v>484</v>
      </c>
      <c r="B182" t="s">
        <v>485</v>
      </c>
      <c r="C182" s="1" t="s">
        <v>486</v>
      </c>
      <c r="D182">
        <f t="shared" si="0"/>
        <v>239</v>
      </c>
    </row>
    <row r="183" spans="1:4" ht="75" x14ac:dyDescent="0.25">
      <c r="A183" t="s">
        <v>484</v>
      </c>
      <c r="B183" t="s">
        <v>487</v>
      </c>
      <c r="C183" s="1" t="s">
        <v>488</v>
      </c>
      <c r="D183">
        <f t="shared" si="0"/>
        <v>161</v>
      </c>
    </row>
    <row r="184" spans="1:4" ht="60" x14ac:dyDescent="0.25">
      <c r="A184" t="s">
        <v>484</v>
      </c>
      <c r="B184" t="s">
        <v>489</v>
      </c>
      <c r="C184" s="1" t="s">
        <v>490</v>
      </c>
      <c r="D184">
        <f t="shared" si="0"/>
        <v>86</v>
      </c>
    </row>
    <row r="185" spans="1:4" ht="60" x14ac:dyDescent="0.25">
      <c r="A185" t="s">
        <v>484</v>
      </c>
      <c r="B185" t="s">
        <v>491</v>
      </c>
      <c r="C185" s="1" t="s">
        <v>492</v>
      </c>
      <c r="D185">
        <f t="shared" si="0"/>
        <v>132</v>
      </c>
    </row>
    <row r="186" spans="1:4" ht="90" x14ac:dyDescent="0.25">
      <c r="A186" t="s">
        <v>494</v>
      </c>
      <c r="B186" t="s">
        <v>493</v>
      </c>
      <c r="C186" s="1" t="s">
        <v>495</v>
      </c>
      <c r="D186">
        <f t="shared" si="0"/>
        <v>201</v>
      </c>
    </row>
    <row r="187" spans="1:4" ht="60" x14ac:dyDescent="0.25">
      <c r="A187" t="s">
        <v>497</v>
      </c>
      <c r="B187" t="s">
        <v>496</v>
      </c>
      <c r="C187" s="1" t="s">
        <v>498</v>
      </c>
      <c r="D187">
        <f t="shared" si="0"/>
        <v>89</v>
      </c>
    </row>
    <row r="188" spans="1:4" ht="60" x14ac:dyDescent="0.25">
      <c r="A188" t="s">
        <v>500</v>
      </c>
      <c r="B188" t="s">
        <v>499</v>
      </c>
      <c r="C188" s="1" t="s">
        <v>501</v>
      </c>
      <c r="D188">
        <f t="shared" si="0"/>
        <v>86</v>
      </c>
    </row>
    <row r="189" spans="1:4" ht="75" x14ac:dyDescent="0.25">
      <c r="A189" t="s">
        <v>503</v>
      </c>
      <c r="B189" t="s">
        <v>502</v>
      </c>
      <c r="C189" s="1" t="s">
        <v>504</v>
      </c>
      <c r="D189">
        <f t="shared" si="0"/>
        <v>185</v>
      </c>
    </row>
    <row r="190" spans="1:4" ht="120" x14ac:dyDescent="0.25">
      <c r="A190" t="s">
        <v>506</v>
      </c>
      <c r="B190" t="s">
        <v>505</v>
      </c>
      <c r="C190" s="1" t="s">
        <v>507</v>
      </c>
      <c r="D190">
        <f t="shared" si="0"/>
        <v>92</v>
      </c>
    </row>
    <row r="191" spans="1:4" ht="60" x14ac:dyDescent="0.25">
      <c r="A191" t="s">
        <v>509</v>
      </c>
      <c r="B191" t="s">
        <v>508</v>
      </c>
      <c r="C191" s="1" t="s">
        <v>510</v>
      </c>
      <c r="D191">
        <f t="shared" si="0"/>
        <v>130</v>
      </c>
    </row>
    <row r="192" spans="1:4" ht="75" x14ac:dyDescent="0.25">
      <c r="A192" t="s">
        <v>512</v>
      </c>
      <c r="B192" t="s">
        <v>511</v>
      </c>
      <c r="C192" s="1" t="s">
        <v>513</v>
      </c>
      <c r="D192">
        <f t="shared" si="0"/>
        <v>171</v>
      </c>
    </row>
    <row r="193" spans="1:4" ht="75" x14ac:dyDescent="0.25">
      <c r="A193" t="s">
        <v>515</v>
      </c>
      <c r="B193" t="s">
        <v>514</v>
      </c>
      <c r="C193" s="1" t="s">
        <v>516</v>
      </c>
      <c r="D193">
        <f t="shared" si="0"/>
        <v>195</v>
      </c>
    </row>
    <row r="194" spans="1:4" ht="120" x14ac:dyDescent="0.25">
      <c r="A194" t="s">
        <v>518</v>
      </c>
      <c r="B194" t="s">
        <v>517</v>
      </c>
      <c r="C194" s="1" t="s">
        <v>519</v>
      </c>
      <c r="D194">
        <f t="shared" si="0"/>
        <v>288</v>
      </c>
    </row>
    <row r="195" spans="1:4" ht="45" x14ac:dyDescent="0.25">
      <c r="A195" t="s">
        <v>521</v>
      </c>
      <c r="B195" t="s">
        <v>520</v>
      </c>
      <c r="C195" s="1" t="s">
        <v>522</v>
      </c>
      <c r="D195">
        <f t="shared" si="0"/>
        <v>173</v>
      </c>
    </row>
    <row r="196" spans="1:4" ht="60" x14ac:dyDescent="0.25">
      <c r="A196" t="s">
        <v>524</v>
      </c>
      <c r="B196" t="s">
        <v>523</v>
      </c>
      <c r="C196" s="1" t="s">
        <v>525</v>
      </c>
      <c r="D196">
        <f t="shared" si="0"/>
        <v>89</v>
      </c>
    </row>
    <row r="197" spans="1:4" ht="60" x14ac:dyDescent="0.25">
      <c r="A197" t="s">
        <v>527</v>
      </c>
      <c r="B197" t="s">
        <v>526</v>
      </c>
      <c r="C197" s="1" t="s">
        <v>528</v>
      </c>
      <c r="D197">
        <f t="shared" si="0"/>
        <v>126</v>
      </c>
    </row>
    <row r="198" spans="1:4" ht="60" x14ac:dyDescent="0.25">
      <c r="A198" t="s">
        <v>530</v>
      </c>
      <c r="B198" t="s">
        <v>529</v>
      </c>
      <c r="C198" s="1" t="s">
        <v>531</v>
      </c>
      <c r="D198">
        <f t="shared" si="0"/>
        <v>104</v>
      </c>
    </row>
    <row r="199" spans="1:4" ht="60" x14ac:dyDescent="0.25">
      <c r="A199" t="s">
        <v>533</v>
      </c>
      <c r="B199" t="s">
        <v>532</v>
      </c>
      <c r="C199" s="1" t="s">
        <v>534</v>
      </c>
      <c r="D199">
        <f t="shared" si="0"/>
        <v>142</v>
      </c>
    </row>
    <row r="200" spans="1:4" ht="105" x14ac:dyDescent="0.25">
      <c r="A200" t="s">
        <v>533</v>
      </c>
      <c r="B200" t="s">
        <v>535</v>
      </c>
      <c r="C200" s="1" t="s">
        <v>536</v>
      </c>
      <c r="D200">
        <f t="shared" si="0"/>
        <v>146</v>
      </c>
    </row>
    <row r="201" spans="1:4" ht="90" x14ac:dyDescent="0.25">
      <c r="A201" t="s">
        <v>538</v>
      </c>
      <c r="B201" t="s">
        <v>537</v>
      </c>
      <c r="C201" s="1" t="s">
        <v>539</v>
      </c>
      <c r="D201">
        <f t="shared" si="0"/>
        <v>188</v>
      </c>
    </row>
    <row r="202" spans="1:4" ht="105" x14ac:dyDescent="0.25">
      <c r="A202" t="s">
        <v>538</v>
      </c>
      <c r="B202" t="s">
        <v>540</v>
      </c>
      <c r="C202" s="1" t="s">
        <v>541</v>
      </c>
      <c r="D202">
        <f t="shared" si="0"/>
        <v>180</v>
      </c>
    </row>
    <row r="203" spans="1:4" ht="60" x14ac:dyDescent="0.25">
      <c r="A203" t="s">
        <v>538</v>
      </c>
      <c r="B203" t="s">
        <v>542</v>
      </c>
      <c r="C203" s="1" t="s">
        <v>543</v>
      </c>
      <c r="D203">
        <f t="shared" si="0"/>
        <v>140</v>
      </c>
    </row>
    <row r="204" spans="1:4" ht="60" x14ac:dyDescent="0.25">
      <c r="A204" t="s">
        <v>545</v>
      </c>
      <c r="B204" t="s">
        <v>544</v>
      </c>
      <c r="C204" s="1" t="s">
        <v>546</v>
      </c>
      <c r="D204">
        <f t="shared" si="0"/>
        <v>173</v>
      </c>
    </row>
    <row r="205" spans="1:4" ht="75" x14ac:dyDescent="0.25">
      <c r="A205" t="s">
        <v>548</v>
      </c>
      <c r="B205" t="s">
        <v>547</v>
      </c>
      <c r="C205" s="1" t="s">
        <v>549</v>
      </c>
      <c r="D205">
        <f t="shared" si="0"/>
        <v>97</v>
      </c>
    </row>
    <row r="206" spans="1:4" ht="60" x14ac:dyDescent="0.25">
      <c r="A206" t="s">
        <v>551</v>
      </c>
      <c r="B206" t="s">
        <v>550</v>
      </c>
      <c r="C206" s="1" t="s">
        <v>552</v>
      </c>
      <c r="D206">
        <f t="shared" si="0"/>
        <v>113</v>
      </c>
    </row>
    <row r="207" spans="1:4" ht="90" x14ac:dyDescent="0.25">
      <c r="A207" t="s">
        <v>554</v>
      </c>
      <c r="B207" t="s">
        <v>553</v>
      </c>
      <c r="C207" s="1" t="s">
        <v>555</v>
      </c>
      <c r="D207">
        <f t="shared" si="0"/>
        <v>182</v>
      </c>
    </row>
    <row r="208" spans="1:4" ht="60" x14ac:dyDescent="0.25">
      <c r="A208" t="s">
        <v>557</v>
      </c>
      <c r="B208" t="s">
        <v>556</v>
      </c>
      <c r="C208" s="1" t="s">
        <v>558</v>
      </c>
      <c r="D208">
        <f t="shared" si="0"/>
        <v>130</v>
      </c>
    </row>
    <row r="209" spans="1:4" ht="60" x14ac:dyDescent="0.25">
      <c r="A209" t="s">
        <v>557</v>
      </c>
      <c r="B209" t="s">
        <v>559</v>
      </c>
      <c r="C209" s="1" t="s">
        <v>560</v>
      </c>
      <c r="D209">
        <f t="shared" si="0"/>
        <v>102</v>
      </c>
    </row>
    <row r="210" spans="1:4" ht="90" x14ac:dyDescent="0.25">
      <c r="A210" t="s">
        <v>557</v>
      </c>
      <c r="B210" t="s">
        <v>561</v>
      </c>
      <c r="C210" s="1" t="s">
        <v>562</v>
      </c>
      <c r="D210">
        <f t="shared" si="0"/>
        <v>211</v>
      </c>
    </row>
    <row r="211" spans="1:4" ht="60" x14ac:dyDescent="0.25">
      <c r="A211" t="s">
        <v>557</v>
      </c>
      <c r="B211" t="s">
        <v>563</v>
      </c>
      <c r="C211" s="1" t="s">
        <v>564</v>
      </c>
      <c r="D211">
        <f t="shared" si="0"/>
        <v>125</v>
      </c>
    </row>
    <row r="212" spans="1:4" ht="60" x14ac:dyDescent="0.25">
      <c r="A212" t="s">
        <v>557</v>
      </c>
      <c r="B212" t="s">
        <v>565</v>
      </c>
      <c r="C212" s="1" t="s">
        <v>566</v>
      </c>
      <c r="D212">
        <f t="shared" si="0"/>
        <v>179</v>
      </c>
    </row>
    <row r="213" spans="1:4" ht="60" x14ac:dyDescent="0.25">
      <c r="A213" t="s">
        <v>557</v>
      </c>
      <c r="B213" t="s">
        <v>567</v>
      </c>
      <c r="C213" s="1" t="s">
        <v>568</v>
      </c>
      <c r="D213">
        <f t="shared" si="0"/>
        <v>117</v>
      </c>
    </row>
    <row r="214" spans="1:4" ht="45" x14ac:dyDescent="0.25">
      <c r="A214" t="s">
        <v>557</v>
      </c>
      <c r="B214" t="s">
        <v>569</v>
      </c>
      <c r="C214" s="1" t="s">
        <v>570</v>
      </c>
      <c r="D214">
        <f t="shared" si="0"/>
        <v>136</v>
      </c>
    </row>
    <row r="215" spans="1:4" ht="60" x14ac:dyDescent="0.25">
      <c r="A215" t="s">
        <v>557</v>
      </c>
      <c r="B215" t="s">
        <v>571</v>
      </c>
      <c r="C215" s="1" t="s">
        <v>572</v>
      </c>
      <c r="D215">
        <f t="shared" si="0"/>
        <v>77</v>
      </c>
    </row>
    <row r="216" spans="1:4" ht="60" x14ac:dyDescent="0.25">
      <c r="A216" t="s">
        <v>557</v>
      </c>
      <c r="B216" t="s">
        <v>573</v>
      </c>
      <c r="C216" s="1" t="s">
        <v>574</v>
      </c>
      <c r="D216">
        <f t="shared" si="0"/>
        <v>203</v>
      </c>
    </row>
    <row r="217" spans="1:4" ht="60" x14ac:dyDescent="0.25">
      <c r="A217" t="s">
        <v>576</v>
      </c>
      <c r="B217" t="s">
        <v>575</v>
      </c>
      <c r="C217" s="1" t="s">
        <v>577</v>
      </c>
      <c r="D217">
        <f t="shared" si="0"/>
        <v>155</v>
      </c>
    </row>
    <row r="218" spans="1:4" ht="75" x14ac:dyDescent="0.25">
      <c r="A218" t="s">
        <v>579</v>
      </c>
      <c r="B218" t="s">
        <v>578</v>
      </c>
      <c r="C218" s="1" t="s">
        <v>580</v>
      </c>
      <c r="D218">
        <f t="shared" si="0"/>
        <v>201</v>
      </c>
    </row>
    <row r="219" spans="1:4" ht="90" x14ac:dyDescent="0.25">
      <c r="A219" t="s">
        <v>582</v>
      </c>
      <c r="B219" t="s">
        <v>581</v>
      </c>
      <c r="C219" s="1" t="s">
        <v>583</v>
      </c>
      <c r="D219">
        <f t="shared" si="0"/>
        <v>176</v>
      </c>
    </row>
    <row r="220" spans="1:4" ht="75" x14ac:dyDescent="0.25">
      <c r="A220" t="s">
        <v>585</v>
      </c>
      <c r="B220" t="s">
        <v>584</v>
      </c>
      <c r="C220" s="1" t="s">
        <v>586</v>
      </c>
      <c r="D220">
        <f t="shared" si="0"/>
        <v>183</v>
      </c>
    </row>
    <row r="221" spans="1:4" ht="60" x14ac:dyDescent="0.25">
      <c r="A221" t="s">
        <v>588</v>
      </c>
      <c r="B221" t="s">
        <v>587</v>
      </c>
      <c r="C221" s="1" t="s">
        <v>589</v>
      </c>
      <c r="D221">
        <f t="shared" si="0"/>
        <v>153</v>
      </c>
    </row>
    <row r="222" spans="1:4" ht="75" x14ac:dyDescent="0.25">
      <c r="A222" t="s">
        <v>591</v>
      </c>
      <c r="B222" t="s">
        <v>590</v>
      </c>
      <c r="C222" s="2" t="s">
        <v>592</v>
      </c>
      <c r="D222">
        <f t="shared" si="0"/>
        <v>172</v>
      </c>
    </row>
    <row r="223" spans="1:4" ht="120" x14ac:dyDescent="0.25">
      <c r="A223" t="s">
        <v>591</v>
      </c>
      <c r="B223" t="s">
        <v>593</v>
      </c>
      <c r="C223" s="1" t="s">
        <v>594</v>
      </c>
      <c r="D223">
        <f t="shared" si="0"/>
        <v>312</v>
      </c>
    </row>
    <row r="224" spans="1:4" ht="60" x14ac:dyDescent="0.25">
      <c r="A224" t="s">
        <v>591</v>
      </c>
      <c r="B224" t="s">
        <v>595</v>
      </c>
      <c r="C224" s="3" t="s">
        <v>596</v>
      </c>
      <c r="D224">
        <f t="shared" si="0"/>
        <v>109</v>
      </c>
    </row>
    <row r="225" spans="1:4" ht="120" x14ac:dyDescent="0.25">
      <c r="A225" t="s">
        <v>598</v>
      </c>
      <c r="B225" t="s">
        <v>597</v>
      </c>
      <c r="C225" s="1" t="s">
        <v>599</v>
      </c>
      <c r="D225">
        <f t="shared" si="0"/>
        <v>264</v>
      </c>
    </row>
    <row r="226" spans="1:4" ht="240" x14ac:dyDescent="0.25">
      <c r="A226" t="s">
        <v>601</v>
      </c>
      <c r="B226" t="s">
        <v>600</v>
      </c>
      <c r="C226" s="1" t="s">
        <v>602</v>
      </c>
      <c r="D226">
        <f t="shared" si="0"/>
        <v>344</v>
      </c>
    </row>
    <row r="227" spans="1:4" ht="90" x14ac:dyDescent="0.25">
      <c r="A227" t="s">
        <v>604</v>
      </c>
      <c r="B227" t="s">
        <v>603</v>
      </c>
      <c r="C227" s="1" t="s">
        <v>605</v>
      </c>
      <c r="D227">
        <f t="shared" si="0"/>
        <v>100</v>
      </c>
    </row>
    <row r="228" spans="1:4" ht="75" x14ac:dyDescent="0.25">
      <c r="A228" t="s">
        <v>607</v>
      </c>
      <c r="B228" t="s">
        <v>606</v>
      </c>
      <c r="C228" s="1" t="s">
        <v>608</v>
      </c>
      <c r="D228">
        <f t="shared" si="0"/>
        <v>231</v>
      </c>
    </row>
    <row r="229" spans="1:4" ht="75" x14ac:dyDescent="0.25">
      <c r="A229" t="s">
        <v>610</v>
      </c>
      <c r="B229" t="s">
        <v>609</v>
      </c>
      <c r="C229" s="1" t="s">
        <v>611</v>
      </c>
      <c r="D229">
        <f t="shared" si="0"/>
        <v>186</v>
      </c>
    </row>
    <row r="230" spans="1:4" ht="60" x14ac:dyDescent="0.25">
      <c r="A230" t="s">
        <v>610</v>
      </c>
      <c r="B230" t="s">
        <v>612</v>
      </c>
      <c r="C230" s="1" t="s">
        <v>613</v>
      </c>
      <c r="D230">
        <f t="shared" si="0"/>
        <v>154</v>
      </c>
    </row>
    <row r="231" spans="1:4" ht="90" x14ac:dyDescent="0.25">
      <c r="A231" t="s">
        <v>610</v>
      </c>
      <c r="B231" t="s">
        <v>614</v>
      </c>
      <c r="C231" s="1" t="s">
        <v>615</v>
      </c>
      <c r="D231">
        <f t="shared" si="0"/>
        <v>232</v>
      </c>
    </row>
    <row r="232" spans="1:4" ht="60" x14ac:dyDescent="0.25">
      <c r="A232" t="s">
        <v>610</v>
      </c>
      <c r="B232" t="s">
        <v>616</v>
      </c>
      <c r="C232" s="1" t="s">
        <v>617</v>
      </c>
      <c r="D232">
        <f t="shared" si="0"/>
        <v>144</v>
      </c>
    </row>
    <row r="233" spans="1:4" ht="45" x14ac:dyDescent="0.25">
      <c r="A233" t="s">
        <v>610</v>
      </c>
      <c r="B233" t="s">
        <v>618</v>
      </c>
      <c r="C233" s="1" t="s">
        <v>619</v>
      </c>
      <c r="D233">
        <f t="shared" si="0"/>
        <v>90</v>
      </c>
    </row>
    <row r="234" spans="1:4" ht="75" x14ac:dyDescent="0.25">
      <c r="A234" t="s">
        <v>610</v>
      </c>
      <c r="B234" t="s">
        <v>620</v>
      </c>
      <c r="C234" s="1" t="s">
        <v>621</v>
      </c>
      <c r="D234">
        <f t="shared" si="0"/>
        <v>116</v>
      </c>
    </row>
    <row r="235" spans="1:4" ht="60" x14ac:dyDescent="0.25">
      <c r="A235" t="s">
        <v>610</v>
      </c>
      <c r="B235" t="s">
        <v>622</v>
      </c>
      <c r="C235" s="1" t="s">
        <v>623</v>
      </c>
      <c r="D235">
        <f t="shared" si="0"/>
        <v>155</v>
      </c>
    </row>
    <row r="236" spans="1:4" ht="30" x14ac:dyDescent="0.25">
      <c r="A236" t="s">
        <v>610</v>
      </c>
      <c r="B236" t="s">
        <v>624</v>
      </c>
      <c r="C236" s="1" t="s">
        <v>625</v>
      </c>
      <c r="D236">
        <f t="shared" si="0"/>
        <v>87</v>
      </c>
    </row>
    <row r="237" spans="1:4" ht="75" x14ac:dyDescent="0.25">
      <c r="A237" t="s">
        <v>627</v>
      </c>
      <c r="B237" t="s">
        <v>626</v>
      </c>
      <c r="C237" s="1" t="s">
        <v>628</v>
      </c>
      <c r="D237">
        <f t="shared" si="0"/>
        <v>158</v>
      </c>
    </row>
    <row r="238" spans="1:4" ht="60" x14ac:dyDescent="0.25">
      <c r="A238" t="s">
        <v>630</v>
      </c>
      <c r="B238" t="s">
        <v>629</v>
      </c>
      <c r="C238" s="1" t="s">
        <v>631</v>
      </c>
      <c r="D238">
        <f t="shared" si="0"/>
        <v>152</v>
      </c>
    </row>
    <row r="239" spans="1:4" ht="75" x14ac:dyDescent="0.25">
      <c r="A239" t="s">
        <v>633</v>
      </c>
      <c r="B239" t="s">
        <v>632</v>
      </c>
      <c r="C239" s="1" t="s">
        <v>634</v>
      </c>
      <c r="D239">
        <f t="shared" si="0"/>
        <v>97</v>
      </c>
    </row>
    <row r="240" spans="1:4" ht="90" x14ac:dyDescent="0.25">
      <c r="A240" t="s">
        <v>636</v>
      </c>
      <c r="B240" t="s">
        <v>635</v>
      </c>
      <c r="C240" s="1" t="s">
        <v>637</v>
      </c>
      <c r="D240">
        <f t="shared" si="0"/>
        <v>167</v>
      </c>
    </row>
    <row r="241" spans="1:4" ht="60" x14ac:dyDescent="0.25">
      <c r="A241" t="s">
        <v>639</v>
      </c>
      <c r="B241" t="s">
        <v>638</v>
      </c>
      <c r="C241" s="1" t="s">
        <v>640</v>
      </c>
      <c r="D241">
        <f t="shared" si="0"/>
        <v>136</v>
      </c>
    </row>
    <row r="242" spans="1:4" ht="75" x14ac:dyDescent="0.25">
      <c r="A242" t="s">
        <v>639</v>
      </c>
      <c r="B242" t="s">
        <v>641</v>
      </c>
      <c r="C242" s="1" t="s">
        <v>642</v>
      </c>
      <c r="D242">
        <f t="shared" si="0"/>
        <v>181</v>
      </c>
    </row>
    <row r="243" spans="1:4" ht="60" x14ac:dyDescent="0.25">
      <c r="A243" t="s">
        <v>644</v>
      </c>
      <c r="B243" t="s">
        <v>643</v>
      </c>
      <c r="C243" s="1" t="s">
        <v>645</v>
      </c>
      <c r="D243">
        <f t="shared" si="0"/>
        <v>185</v>
      </c>
    </row>
    <row r="244" spans="1:4" ht="45" x14ac:dyDescent="0.25">
      <c r="A244" t="s">
        <v>644</v>
      </c>
      <c r="B244" t="s">
        <v>646</v>
      </c>
      <c r="C244" s="1" t="s">
        <v>647</v>
      </c>
      <c r="D244">
        <f t="shared" si="0"/>
        <v>110</v>
      </c>
    </row>
    <row r="245" spans="1:4" ht="60" x14ac:dyDescent="0.25">
      <c r="A245" t="s">
        <v>644</v>
      </c>
      <c r="B245" t="s">
        <v>648</v>
      </c>
      <c r="C245" s="1" t="s">
        <v>649</v>
      </c>
      <c r="D245">
        <f t="shared" si="0"/>
        <v>130</v>
      </c>
    </row>
    <row r="246" spans="1:4" ht="60" x14ac:dyDescent="0.25">
      <c r="A246" t="s">
        <v>644</v>
      </c>
      <c r="B246" t="s">
        <v>650</v>
      </c>
      <c r="C246" s="1" t="s">
        <v>651</v>
      </c>
      <c r="D246">
        <f t="shared" si="0"/>
        <v>118</v>
      </c>
    </row>
    <row r="247" spans="1:4" ht="60" x14ac:dyDescent="0.25">
      <c r="A247" t="s">
        <v>644</v>
      </c>
      <c r="B247" t="s">
        <v>652</v>
      </c>
      <c r="C247" s="1" t="s">
        <v>653</v>
      </c>
      <c r="D247">
        <f t="shared" si="0"/>
        <v>191</v>
      </c>
    </row>
    <row r="248" spans="1:4" ht="120" x14ac:dyDescent="0.25">
      <c r="A248" t="s">
        <v>655</v>
      </c>
      <c r="B248" t="s">
        <v>654</v>
      </c>
      <c r="C248" s="1" t="s">
        <v>656</v>
      </c>
      <c r="D248">
        <f t="shared" si="0"/>
        <v>183</v>
      </c>
    </row>
    <row r="249" spans="1:4" ht="60" x14ac:dyDescent="0.25">
      <c r="A249" t="s">
        <v>658</v>
      </c>
      <c r="B249" t="s">
        <v>657</v>
      </c>
      <c r="C249" s="1" t="s">
        <v>659</v>
      </c>
      <c r="D249">
        <f t="shared" si="0"/>
        <v>96</v>
      </c>
    </row>
    <row r="250" spans="1:4" ht="60" x14ac:dyDescent="0.25">
      <c r="A250" t="s">
        <v>661</v>
      </c>
      <c r="B250" t="s">
        <v>660</v>
      </c>
      <c r="C250" s="1" t="s">
        <v>662</v>
      </c>
      <c r="D250">
        <f t="shared" si="0"/>
        <v>164</v>
      </c>
    </row>
    <row r="251" spans="1:4" ht="60" x14ac:dyDescent="0.25">
      <c r="A251" t="s">
        <v>664</v>
      </c>
      <c r="B251" t="s">
        <v>663</v>
      </c>
      <c r="C251" s="1" t="s">
        <v>665</v>
      </c>
      <c r="D251">
        <f t="shared" si="0"/>
        <v>81</v>
      </c>
    </row>
    <row r="252" spans="1:4" ht="60" x14ac:dyDescent="0.25">
      <c r="A252" t="s">
        <v>667</v>
      </c>
      <c r="B252" t="s">
        <v>666</v>
      </c>
      <c r="C252" s="1" t="s">
        <v>668</v>
      </c>
      <c r="D252">
        <f t="shared" si="0"/>
        <v>187</v>
      </c>
    </row>
    <row r="253" spans="1:4" ht="105" x14ac:dyDescent="0.25">
      <c r="A253" t="s">
        <v>670</v>
      </c>
      <c r="B253" t="s">
        <v>669</v>
      </c>
      <c r="C253" s="1" t="s">
        <v>671</v>
      </c>
      <c r="D253">
        <f t="shared" si="0"/>
        <v>164</v>
      </c>
    </row>
    <row r="254" spans="1:4" ht="60" x14ac:dyDescent="0.25">
      <c r="A254" t="s">
        <v>670</v>
      </c>
      <c r="B254" t="s">
        <v>672</v>
      </c>
      <c r="C254" s="1" t="s">
        <v>673</v>
      </c>
      <c r="D254">
        <f t="shared" si="0"/>
        <v>214</v>
      </c>
    </row>
    <row r="255" spans="1:4" ht="90" x14ac:dyDescent="0.25">
      <c r="A255" t="s">
        <v>670</v>
      </c>
      <c r="B255" t="s">
        <v>674</v>
      </c>
      <c r="C255" s="1" t="s">
        <v>675</v>
      </c>
      <c r="D255">
        <f t="shared" si="0"/>
        <v>134</v>
      </c>
    </row>
    <row r="256" spans="1:4" ht="75" x14ac:dyDescent="0.25">
      <c r="A256" t="s">
        <v>677</v>
      </c>
      <c r="B256" t="s">
        <v>676</v>
      </c>
      <c r="C256" s="1" t="s">
        <v>678</v>
      </c>
      <c r="D256">
        <f t="shared" si="0"/>
        <v>157</v>
      </c>
    </row>
    <row r="257" spans="1:4" ht="75" x14ac:dyDescent="0.25">
      <c r="A257" t="s">
        <v>680</v>
      </c>
      <c r="B257" t="s">
        <v>679</v>
      </c>
      <c r="C257" s="1" t="s">
        <v>681</v>
      </c>
      <c r="D257">
        <f t="shared" si="0"/>
        <v>243</v>
      </c>
    </row>
    <row r="258" spans="1:4" ht="60" x14ac:dyDescent="0.25">
      <c r="A258" t="s">
        <v>683</v>
      </c>
      <c r="B258" t="s">
        <v>682</v>
      </c>
      <c r="C258" s="1" t="s">
        <v>684</v>
      </c>
      <c r="D258">
        <f t="shared" si="0"/>
        <v>119</v>
      </c>
    </row>
    <row r="259" spans="1:4" ht="75" x14ac:dyDescent="0.25">
      <c r="A259" t="s">
        <v>686</v>
      </c>
      <c r="B259" t="s">
        <v>685</v>
      </c>
      <c r="C259" s="1" t="s">
        <v>687</v>
      </c>
      <c r="D259">
        <f t="shared" si="0"/>
        <v>223</v>
      </c>
    </row>
    <row r="260" spans="1:4" ht="120" x14ac:dyDescent="0.25">
      <c r="A260" t="s">
        <v>689</v>
      </c>
      <c r="B260" t="s">
        <v>688</v>
      </c>
      <c r="C260" s="1" t="s">
        <v>690</v>
      </c>
      <c r="D260">
        <f t="shared" si="0"/>
        <v>258</v>
      </c>
    </row>
    <row r="261" spans="1:4" ht="60" x14ac:dyDescent="0.25">
      <c r="A261" t="s">
        <v>692</v>
      </c>
      <c r="B261" t="s">
        <v>691</v>
      </c>
      <c r="C261" s="1" t="s">
        <v>693</v>
      </c>
      <c r="D261">
        <f t="shared" si="0"/>
        <v>216</v>
      </c>
    </row>
    <row r="262" spans="1:4" ht="60" x14ac:dyDescent="0.25">
      <c r="A262" t="s">
        <v>695</v>
      </c>
      <c r="B262" t="s">
        <v>694</v>
      </c>
      <c r="C262" s="1" t="s">
        <v>696</v>
      </c>
      <c r="D262">
        <f t="shared" si="0"/>
        <v>163</v>
      </c>
    </row>
    <row r="263" spans="1:4" ht="60" x14ac:dyDescent="0.25">
      <c r="A263" t="s">
        <v>698</v>
      </c>
      <c r="B263" t="s">
        <v>697</v>
      </c>
      <c r="C263" s="1" t="s">
        <v>699</v>
      </c>
      <c r="D263">
        <f t="shared" si="0"/>
        <v>125</v>
      </c>
    </row>
    <row r="264" spans="1:4" ht="45" x14ac:dyDescent="0.25">
      <c r="A264" t="s">
        <v>698</v>
      </c>
      <c r="B264" t="s">
        <v>700</v>
      </c>
      <c r="C264" s="1" t="s">
        <v>701</v>
      </c>
      <c r="D264">
        <f t="shared" si="0"/>
        <v>130</v>
      </c>
    </row>
    <row r="265" spans="1:4" ht="45" x14ac:dyDescent="0.25">
      <c r="A265" t="s">
        <v>698</v>
      </c>
      <c r="B265" t="s">
        <v>702</v>
      </c>
      <c r="C265" s="1" t="s">
        <v>703</v>
      </c>
      <c r="D265">
        <f t="shared" si="0"/>
        <v>87</v>
      </c>
    </row>
    <row r="266" spans="1:4" ht="30" x14ac:dyDescent="0.25">
      <c r="A266" t="s">
        <v>698</v>
      </c>
      <c r="B266" t="s">
        <v>704</v>
      </c>
      <c r="C266" s="1" t="s">
        <v>705</v>
      </c>
      <c r="D266">
        <f t="shared" si="0"/>
        <v>102</v>
      </c>
    </row>
    <row r="267" spans="1:4" ht="60" x14ac:dyDescent="0.25">
      <c r="A267" t="s">
        <v>698</v>
      </c>
      <c r="B267" t="s">
        <v>706</v>
      </c>
      <c r="C267" s="1" t="s">
        <v>707</v>
      </c>
      <c r="D267">
        <f t="shared" si="0"/>
        <v>134</v>
      </c>
    </row>
    <row r="268" spans="1:4" ht="60" x14ac:dyDescent="0.25">
      <c r="A268" t="s">
        <v>709</v>
      </c>
      <c r="B268" t="s">
        <v>708</v>
      </c>
      <c r="C268" s="3" t="s">
        <v>710</v>
      </c>
      <c r="D268">
        <f t="shared" si="0"/>
        <v>83</v>
      </c>
    </row>
    <row r="269" spans="1:4" ht="60" x14ac:dyDescent="0.25">
      <c r="A269" t="s">
        <v>712</v>
      </c>
      <c r="B269" t="s">
        <v>711</v>
      </c>
      <c r="C269" s="2" t="s">
        <v>713</v>
      </c>
      <c r="D269">
        <f t="shared" si="0"/>
        <v>191</v>
      </c>
    </row>
    <row r="270" spans="1:4" ht="60" x14ac:dyDescent="0.25">
      <c r="A270" t="s">
        <v>715</v>
      </c>
      <c r="B270" t="s">
        <v>714</v>
      </c>
      <c r="C270" s="1" t="s">
        <v>716</v>
      </c>
      <c r="D270">
        <f t="shared" si="0"/>
        <v>184</v>
      </c>
    </row>
    <row r="271" spans="1:4" ht="60" x14ac:dyDescent="0.25">
      <c r="A271" t="s">
        <v>718</v>
      </c>
      <c r="B271" t="s">
        <v>717</v>
      </c>
      <c r="C271" s="1" t="s">
        <v>719</v>
      </c>
      <c r="D271">
        <f t="shared" si="0"/>
        <v>115</v>
      </c>
    </row>
    <row r="272" spans="1:4" ht="45" x14ac:dyDescent="0.25">
      <c r="A272" t="s">
        <v>718</v>
      </c>
      <c r="B272" t="s">
        <v>720</v>
      </c>
      <c r="C272" s="1" t="s">
        <v>721</v>
      </c>
      <c r="D272">
        <f t="shared" si="0"/>
        <v>103</v>
      </c>
    </row>
    <row r="273" spans="1:4" ht="60" x14ac:dyDescent="0.25">
      <c r="A273" t="s">
        <v>718</v>
      </c>
      <c r="B273" t="s">
        <v>722</v>
      </c>
      <c r="C273" s="1" t="s">
        <v>723</v>
      </c>
      <c r="D273">
        <f t="shared" si="0"/>
        <v>140</v>
      </c>
    </row>
    <row r="274" spans="1:4" ht="60" x14ac:dyDescent="0.25">
      <c r="A274" t="s">
        <v>725</v>
      </c>
      <c r="B274" t="s">
        <v>724</v>
      </c>
      <c r="C274" s="1" t="s">
        <v>726</v>
      </c>
      <c r="D274">
        <f t="shared" si="0"/>
        <v>135</v>
      </c>
    </row>
    <row r="275" spans="1:4" ht="90" x14ac:dyDescent="0.25">
      <c r="A275" t="s">
        <v>725</v>
      </c>
      <c r="B275" t="s">
        <v>727</v>
      </c>
      <c r="C275" s="1" t="s">
        <v>728</v>
      </c>
      <c r="D275">
        <f t="shared" si="0"/>
        <v>177</v>
      </c>
    </row>
    <row r="276" spans="1:4" ht="105" x14ac:dyDescent="0.25">
      <c r="A276" t="s">
        <v>725</v>
      </c>
      <c r="B276" t="s">
        <v>729</v>
      </c>
      <c r="C276" s="1" t="s">
        <v>730</v>
      </c>
      <c r="D276">
        <f t="shared" si="0"/>
        <v>107</v>
      </c>
    </row>
    <row r="277" spans="1:4" ht="60" x14ac:dyDescent="0.25">
      <c r="A277" t="s">
        <v>725</v>
      </c>
      <c r="B277" t="s">
        <v>731</v>
      </c>
      <c r="C277" s="1" t="s">
        <v>732</v>
      </c>
      <c r="D277">
        <f t="shared" si="0"/>
        <v>116</v>
      </c>
    </row>
    <row r="278" spans="1:4" ht="45" x14ac:dyDescent="0.25">
      <c r="A278" t="s">
        <v>734</v>
      </c>
      <c r="B278" t="s">
        <v>733</v>
      </c>
      <c r="C278" s="1" t="s">
        <v>735</v>
      </c>
      <c r="D278">
        <f t="shared" si="0"/>
        <v>113</v>
      </c>
    </row>
    <row r="279" spans="1:4" ht="60" x14ac:dyDescent="0.25">
      <c r="A279" t="s">
        <v>734</v>
      </c>
      <c r="B279" t="s">
        <v>736</v>
      </c>
      <c r="C279" s="1" t="s">
        <v>737</v>
      </c>
      <c r="D279">
        <f t="shared" si="0"/>
        <v>178</v>
      </c>
    </row>
    <row r="280" spans="1:4" ht="75" x14ac:dyDescent="0.25">
      <c r="A280" t="s">
        <v>734</v>
      </c>
      <c r="B280" t="s">
        <v>738</v>
      </c>
      <c r="C280" s="1" t="s">
        <v>739</v>
      </c>
      <c r="D280">
        <f t="shared" si="0"/>
        <v>158</v>
      </c>
    </row>
    <row r="281" spans="1:4" ht="60" x14ac:dyDescent="0.25">
      <c r="A281" t="s">
        <v>741</v>
      </c>
      <c r="B281" t="s">
        <v>740</v>
      </c>
      <c r="C281" s="1" t="s">
        <v>742</v>
      </c>
      <c r="D281">
        <f t="shared" si="0"/>
        <v>80</v>
      </c>
    </row>
    <row r="282" spans="1:4" ht="45" x14ac:dyDescent="0.25">
      <c r="A282" t="s">
        <v>893</v>
      </c>
      <c r="B282" t="s">
        <v>743</v>
      </c>
      <c r="C282" s="1" t="s">
        <v>744</v>
      </c>
      <c r="D282">
        <f t="shared" si="0"/>
        <v>99</v>
      </c>
    </row>
    <row r="283" spans="1:4" ht="90" x14ac:dyDescent="0.25">
      <c r="A283" t="s">
        <v>746</v>
      </c>
      <c r="B283" t="s">
        <v>745</v>
      </c>
      <c r="C283" s="1" t="s">
        <v>747</v>
      </c>
      <c r="D283">
        <f t="shared" si="0"/>
        <v>201</v>
      </c>
    </row>
    <row r="284" spans="1:4" ht="90" x14ac:dyDescent="0.25">
      <c r="A284" t="s">
        <v>748</v>
      </c>
      <c r="B284" t="s">
        <v>894</v>
      </c>
      <c r="C284" s="1" t="s">
        <v>749</v>
      </c>
      <c r="D284">
        <f t="shared" si="0"/>
        <v>137</v>
      </c>
    </row>
    <row r="285" spans="1:4" ht="60" x14ac:dyDescent="0.25">
      <c r="A285" t="s">
        <v>748</v>
      </c>
      <c r="B285" t="s">
        <v>750</v>
      </c>
      <c r="C285" s="1" t="s">
        <v>751</v>
      </c>
      <c r="D285">
        <f t="shared" si="0"/>
        <v>117</v>
      </c>
    </row>
    <row r="286" spans="1:4" ht="60" x14ac:dyDescent="0.25">
      <c r="A286" t="s">
        <v>753</v>
      </c>
      <c r="B286" t="s">
        <v>752</v>
      </c>
      <c r="C286" s="3" t="s">
        <v>754</v>
      </c>
      <c r="D286">
        <f t="shared" si="0"/>
        <v>97</v>
      </c>
    </row>
    <row r="287" spans="1:4" ht="90" x14ac:dyDescent="0.25">
      <c r="A287" t="s">
        <v>756</v>
      </c>
      <c r="B287" t="s">
        <v>755</v>
      </c>
      <c r="C287" s="1" t="s">
        <v>757</v>
      </c>
      <c r="D287">
        <f t="shared" si="0"/>
        <v>96</v>
      </c>
    </row>
    <row r="288" spans="1:4" ht="60" x14ac:dyDescent="0.25">
      <c r="A288" t="s">
        <v>759</v>
      </c>
      <c r="B288" t="s">
        <v>758</v>
      </c>
      <c r="C288" s="1" t="s">
        <v>760</v>
      </c>
      <c r="D288">
        <f t="shared" si="0"/>
        <v>198</v>
      </c>
    </row>
    <row r="289" spans="1:4" ht="60" x14ac:dyDescent="0.25">
      <c r="A289" t="s">
        <v>759</v>
      </c>
      <c r="B289" t="s">
        <v>761</v>
      </c>
      <c r="C289" s="1" t="s">
        <v>762</v>
      </c>
      <c r="D289">
        <f t="shared" si="0"/>
        <v>152</v>
      </c>
    </row>
    <row r="290" spans="1:4" ht="60" x14ac:dyDescent="0.25">
      <c r="A290" t="s">
        <v>759</v>
      </c>
      <c r="B290" t="s">
        <v>763</v>
      </c>
      <c r="C290" s="1" t="s">
        <v>764</v>
      </c>
      <c r="D290">
        <f t="shared" si="0"/>
        <v>119</v>
      </c>
    </row>
    <row r="291" spans="1:4" ht="75" x14ac:dyDescent="0.25">
      <c r="A291" t="s">
        <v>766</v>
      </c>
      <c r="B291" t="s">
        <v>765</v>
      </c>
      <c r="C291" s="1" t="s">
        <v>767</v>
      </c>
      <c r="D291">
        <f t="shared" si="0"/>
        <v>184</v>
      </c>
    </row>
    <row r="292" spans="1:4" ht="60" x14ac:dyDescent="0.25">
      <c r="A292" t="s">
        <v>766</v>
      </c>
      <c r="B292" t="s">
        <v>704</v>
      </c>
      <c r="C292" s="1" t="s">
        <v>768</v>
      </c>
      <c r="D292">
        <f t="shared" si="0"/>
        <v>160</v>
      </c>
    </row>
    <row r="293" spans="1:4" ht="90" x14ac:dyDescent="0.25">
      <c r="A293" t="s">
        <v>770</v>
      </c>
      <c r="B293" t="s">
        <v>769</v>
      </c>
      <c r="C293" s="1" t="s">
        <v>771</v>
      </c>
      <c r="D293">
        <f t="shared" si="0"/>
        <v>210</v>
      </c>
    </row>
    <row r="294" spans="1:4" ht="60" x14ac:dyDescent="0.25">
      <c r="A294" t="s">
        <v>773</v>
      </c>
      <c r="B294" t="s">
        <v>772</v>
      </c>
      <c r="C294" s="1" t="s">
        <v>774</v>
      </c>
      <c r="D294">
        <f t="shared" si="0"/>
        <v>146</v>
      </c>
    </row>
    <row r="295" spans="1:4" ht="90" x14ac:dyDescent="0.25">
      <c r="A295" t="s">
        <v>776</v>
      </c>
      <c r="B295" t="s">
        <v>775</v>
      </c>
      <c r="C295" s="1" t="s">
        <v>777</v>
      </c>
      <c r="D295">
        <f t="shared" si="0"/>
        <v>194</v>
      </c>
    </row>
    <row r="296" spans="1:4" ht="90" x14ac:dyDescent="0.25">
      <c r="A296" t="s">
        <v>779</v>
      </c>
      <c r="B296" t="s">
        <v>778</v>
      </c>
      <c r="C296" s="1" t="s">
        <v>780</v>
      </c>
      <c r="D296">
        <f t="shared" si="0"/>
        <v>134</v>
      </c>
    </row>
    <row r="297" spans="1:4" ht="195" x14ac:dyDescent="0.25">
      <c r="A297" t="s">
        <v>782</v>
      </c>
      <c r="B297" t="s">
        <v>781</v>
      </c>
      <c r="C297" s="1" t="s">
        <v>884</v>
      </c>
      <c r="D297">
        <f t="shared" si="0"/>
        <v>365</v>
      </c>
    </row>
    <row r="298" spans="1:4" ht="90" x14ac:dyDescent="0.25">
      <c r="A298" t="s">
        <v>784</v>
      </c>
      <c r="B298" t="s">
        <v>783</v>
      </c>
      <c r="C298" s="2" t="s">
        <v>785</v>
      </c>
      <c r="D298">
        <f t="shared" si="0"/>
        <v>243</v>
      </c>
    </row>
    <row r="299" spans="1:4" ht="60" x14ac:dyDescent="0.25">
      <c r="A299" t="s">
        <v>787</v>
      </c>
      <c r="B299" t="s">
        <v>786</v>
      </c>
      <c r="C299" s="1" t="s">
        <v>788</v>
      </c>
      <c r="D299">
        <f t="shared" si="0"/>
        <v>146</v>
      </c>
    </row>
    <row r="300" spans="1:4" ht="60" x14ac:dyDescent="0.25">
      <c r="A300" t="s">
        <v>787</v>
      </c>
      <c r="B300" t="s">
        <v>789</v>
      </c>
      <c r="C300" s="1" t="s">
        <v>790</v>
      </c>
      <c r="D300">
        <f t="shared" si="0"/>
        <v>166</v>
      </c>
    </row>
    <row r="301" spans="1:4" ht="60" x14ac:dyDescent="0.25">
      <c r="A301" t="s">
        <v>787</v>
      </c>
      <c r="B301" t="s">
        <v>791</v>
      </c>
      <c r="C301" s="1" t="s">
        <v>792</v>
      </c>
      <c r="D301">
        <f t="shared" si="0"/>
        <v>102</v>
      </c>
    </row>
    <row r="302" spans="1:4" ht="75" x14ac:dyDescent="0.25">
      <c r="A302" t="s">
        <v>787</v>
      </c>
      <c r="B302" t="s">
        <v>793</v>
      </c>
      <c r="C302" s="1" t="s">
        <v>794</v>
      </c>
      <c r="D302">
        <f t="shared" si="0"/>
        <v>214</v>
      </c>
    </row>
    <row r="303" spans="1:4" ht="60" x14ac:dyDescent="0.25">
      <c r="A303" t="s">
        <v>796</v>
      </c>
      <c r="B303" t="s">
        <v>795</v>
      </c>
      <c r="C303" s="1" t="s">
        <v>797</v>
      </c>
      <c r="D303">
        <f t="shared" si="0"/>
        <v>132</v>
      </c>
    </row>
    <row r="304" spans="1:4" ht="75" x14ac:dyDescent="0.25">
      <c r="A304" t="s">
        <v>799</v>
      </c>
      <c r="B304" t="s">
        <v>798</v>
      </c>
      <c r="C304" s="1" t="s">
        <v>800</v>
      </c>
      <c r="D304">
        <f t="shared" si="0"/>
        <v>151</v>
      </c>
    </row>
    <row r="305" spans="1:4" ht="60" x14ac:dyDescent="0.25">
      <c r="A305" t="s">
        <v>802</v>
      </c>
      <c r="B305" t="s">
        <v>801</v>
      </c>
      <c r="C305" s="1" t="s">
        <v>803</v>
      </c>
      <c r="D305">
        <f t="shared" si="0"/>
        <v>122</v>
      </c>
    </row>
    <row r="306" spans="1:4" ht="60" x14ac:dyDescent="0.25">
      <c r="A306" t="s">
        <v>805</v>
      </c>
      <c r="B306" t="s">
        <v>804</v>
      </c>
      <c r="C306" s="1" t="s">
        <v>806</v>
      </c>
      <c r="D306">
        <f t="shared" si="0"/>
        <v>163</v>
      </c>
    </row>
    <row r="307" spans="1:4" ht="75" x14ac:dyDescent="0.25">
      <c r="A307" t="s">
        <v>808</v>
      </c>
      <c r="B307" t="s">
        <v>807</v>
      </c>
      <c r="C307" s="1" t="s">
        <v>809</v>
      </c>
      <c r="D307">
        <f t="shared" si="0"/>
        <v>148</v>
      </c>
    </row>
    <row r="308" spans="1:4" ht="90" x14ac:dyDescent="0.25">
      <c r="A308" t="s">
        <v>811</v>
      </c>
      <c r="B308" t="s">
        <v>810</v>
      </c>
      <c r="C308" s="1" t="s">
        <v>812</v>
      </c>
      <c r="D308">
        <f t="shared" si="0"/>
        <v>84</v>
      </c>
    </row>
    <row r="309" spans="1:4" ht="105" x14ac:dyDescent="0.25">
      <c r="A309" t="s">
        <v>814</v>
      </c>
      <c r="B309" t="s">
        <v>813</v>
      </c>
      <c r="C309" s="1" t="s">
        <v>815</v>
      </c>
      <c r="D309">
        <f t="shared" si="0"/>
        <v>299</v>
      </c>
    </row>
    <row r="310" spans="1:4" ht="75" x14ac:dyDescent="0.25">
      <c r="A310" t="s">
        <v>817</v>
      </c>
      <c r="B310" t="s">
        <v>816</v>
      </c>
      <c r="C310" s="1" t="s">
        <v>818</v>
      </c>
      <c r="D310">
        <f t="shared" si="0"/>
        <v>178</v>
      </c>
    </row>
    <row r="311" spans="1:4" ht="60" x14ac:dyDescent="0.25">
      <c r="A311" t="s">
        <v>820</v>
      </c>
      <c r="B311" t="s">
        <v>819</v>
      </c>
      <c r="C311" s="1" t="s">
        <v>821</v>
      </c>
      <c r="D311">
        <f t="shared" si="0"/>
        <v>113</v>
      </c>
    </row>
    <row r="312" spans="1:4" ht="60" x14ac:dyDescent="0.25">
      <c r="A312" t="s">
        <v>823</v>
      </c>
      <c r="B312" t="s">
        <v>822</v>
      </c>
      <c r="C312" s="1" t="s">
        <v>824</v>
      </c>
      <c r="D312">
        <f t="shared" si="0"/>
        <v>152</v>
      </c>
    </row>
    <row r="313" spans="1:4" ht="60" x14ac:dyDescent="0.25">
      <c r="A313" t="s">
        <v>823</v>
      </c>
      <c r="B313" t="s">
        <v>825</v>
      </c>
      <c r="C313" s="1" t="s">
        <v>826</v>
      </c>
      <c r="D313">
        <f t="shared" si="0"/>
        <v>154</v>
      </c>
    </row>
    <row r="314" spans="1:4" ht="60" x14ac:dyDescent="0.25">
      <c r="A314" t="s">
        <v>823</v>
      </c>
      <c r="B314" t="s">
        <v>827</v>
      </c>
      <c r="C314" s="1" t="s">
        <v>828</v>
      </c>
      <c r="D314">
        <f t="shared" si="0"/>
        <v>129</v>
      </c>
    </row>
    <row r="315" spans="1:4" ht="105" x14ac:dyDescent="0.25">
      <c r="A315" t="s">
        <v>823</v>
      </c>
      <c r="B315" t="s">
        <v>829</v>
      </c>
      <c r="C315" s="1" t="s">
        <v>830</v>
      </c>
      <c r="D315">
        <f t="shared" si="0"/>
        <v>195</v>
      </c>
    </row>
    <row r="316" spans="1:4" ht="60" x14ac:dyDescent="0.25">
      <c r="A316" t="s">
        <v>823</v>
      </c>
      <c r="B316" t="s">
        <v>831</v>
      </c>
      <c r="C316" s="1" t="s">
        <v>832</v>
      </c>
      <c r="D316">
        <f t="shared" si="0"/>
        <v>174</v>
      </c>
    </row>
    <row r="317" spans="1:4" ht="60" x14ac:dyDescent="0.25">
      <c r="A317" t="s">
        <v>823</v>
      </c>
      <c r="B317" t="s">
        <v>833</v>
      </c>
      <c r="C317" s="1" t="s">
        <v>834</v>
      </c>
      <c r="D317">
        <f t="shared" si="0"/>
        <v>161</v>
      </c>
    </row>
    <row r="318" spans="1:4" ht="90" x14ac:dyDescent="0.25">
      <c r="A318" t="s">
        <v>823</v>
      </c>
      <c r="B318" t="s">
        <v>835</v>
      </c>
      <c r="C318" s="1" t="s">
        <v>836</v>
      </c>
      <c r="D318">
        <f t="shared" si="0"/>
        <v>222</v>
      </c>
    </row>
    <row r="319" spans="1:4" ht="75" x14ac:dyDescent="0.25">
      <c r="A319" t="s">
        <v>838</v>
      </c>
      <c r="B319" t="s">
        <v>837</v>
      </c>
      <c r="C319" s="1" t="s">
        <v>839</v>
      </c>
      <c r="D319">
        <f t="shared" si="0"/>
        <v>141</v>
      </c>
    </row>
    <row r="320" spans="1:4" ht="120" x14ac:dyDescent="0.25">
      <c r="A320" t="s">
        <v>840</v>
      </c>
      <c r="B320" t="s">
        <v>895</v>
      </c>
      <c r="C320" s="1" t="s">
        <v>841</v>
      </c>
      <c r="D320">
        <f t="shared" si="0"/>
        <v>211</v>
      </c>
    </row>
    <row r="321" spans="1:4" ht="90" x14ac:dyDescent="0.25">
      <c r="A321" t="s">
        <v>843</v>
      </c>
      <c r="B321" t="s">
        <v>842</v>
      </c>
      <c r="C321" s="1" t="s">
        <v>844</v>
      </c>
      <c r="D321">
        <f t="shared" si="0"/>
        <v>211</v>
      </c>
    </row>
    <row r="322" spans="1:4" ht="90" x14ac:dyDescent="0.25">
      <c r="A322" t="s">
        <v>846</v>
      </c>
      <c r="B322" t="s">
        <v>845</v>
      </c>
      <c r="C322" s="1" t="s">
        <v>847</v>
      </c>
      <c r="D322">
        <f t="shared" si="0"/>
        <v>175</v>
      </c>
    </row>
    <row r="323" spans="1:4" ht="105" x14ac:dyDescent="0.25">
      <c r="A323" t="s">
        <v>846</v>
      </c>
      <c r="B323" t="s">
        <v>848</v>
      </c>
      <c r="C323" s="1" t="s">
        <v>849</v>
      </c>
      <c r="D323">
        <f t="shared" si="0"/>
        <v>186</v>
      </c>
    </row>
    <row r="324" spans="1:4" ht="60" x14ac:dyDescent="0.25">
      <c r="A324" t="s">
        <v>851</v>
      </c>
      <c r="B324" t="s">
        <v>850</v>
      </c>
      <c r="C324" s="1" t="s">
        <v>852</v>
      </c>
      <c r="D324">
        <f t="shared" si="0"/>
        <v>120</v>
      </c>
    </row>
    <row r="325" spans="1:4" ht="75" x14ac:dyDescent="0.25">
      <c r="A325" t="s">
        <v>854</v>
      </c>
      <c r="B325" t="s">
        <v>853</v>
      </c>
      <c r="C325" s="1" t="s">
        <v>855</v>
      </c>
      <c r="D325">
        <f t="shared" si="0"/>
        <v>169</v>
      </c>
    </row>
    <row r="326" spans="1:4" ht="120" x14ac:dyDescent="0.25">
      <c r="A326" t="s">
        <v>857</v>
      </c>
      <c r="B326" t="s">
        <v>856</v>
      </c>
      <c r="C326" s="1" t="s">
        <v>858</v>
      </c>
      <c r="D326">
        <f t="shared" si="0"/>
        <v>246</v>
      </c>
    </row>
    <row r="327" spans="1:4" ht="120" x14ac:dyDescent="0.25">
      <c r="A327" t="s">
        <v>857</v>
      </c>
      <c r="B327" t="s">
        <v>859</v>
      </c>
      <c r="C327" s="1" t="s">
        <v>860</v>
      </c>
      <c r="D327">
        <f t="shared" si="0"/>
        <v>300</v>
      </c>
    </row>
    <row r="328" spans="1:4" ht="120" x14ac:dyDescent="0.25">
      <c r="A328" t="s">
        <v>857</v>
      </c>
      <c r="B328" t="s">
        <v>861</v>
      </c>
      <c r="C328" s="1" t="s">
        <v>862</v>
      </c>
      <c r="D328">
        <f t="shared" si="0"/>
        <v>239</v>
      </c>
    </row>
    <row r="329" spans="1:4" ht="75" x14ac:dyDescent="0.25">
      <c r="A329" t="s">
        <v>864</v>
      </c>
      <c r="B329" t="s">
        <v>863</v>
      </c>
      <c r="C329" s="1" t="s">
        <v>865</v>
      </c>
      <c r="D329">
        <f t="shared" si="0"/>
        <v>263</v>
      </c>
    </row>
    <row r="330" spans="1:4" ht="45" x14ac:dyDescent="0.25">
      <c r="A330" t="s">
        <v>867</v>
      </c>
      <c r="B330" t="s">
        <v>866</v>
      </c>
      <c r="C330" s="2" t="s">
        <v>868</v>
      </c>
      <c r="D330">
        <f t="shared" si="0"/>
        <v>116</v>
      </c>
    </row>
    <row r="331" spans="1:4" ht="60" x14ac:dyDescent="0.25">
      <c r="A331" t="s">
        <v>870</v>
      </c>
      <c r="B331" t="s">
        <v>869</v>
      </c>
      <c r="C331" s="1" t="s">
        <v>871</v>
      </c>
      <c r="D331">
        <f t="shared" si="0"/>
        <v>72</v>
      </c>
    </row>
    <row r="332" spans="1:4" ht="90" x14ac:dyDescent="0.25">
      <c r="A332" t="s">
        <v>873</v>
      </c>
      <c r="B332" t="s">
        <v>872</v>
      </c>
      <c r="C332" s="1" t="s">
        <v>885</v>
      </c>
      <c r="D332">
        <f t="shared" si="0"/>
        <v>165</v>
      </c>
    </row>
    <row r="333" spans="1:4" ht="75" x14ac:dyDescent="0.25">
      <c r="A333" t="s">
        <v>887</v>
      </c>
      <c r="B333" t="s">
        <v>874</v>
      </c>
      <c r="C333" s="1" t="s">
        <v>875</v>
      </c>
      <c r="D333">
        <f t="shared" si="0"/>
        <v>189</v>
      </c>
    </row>
  </sheetData>
  <autoFilter ref="A1:C333"/>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election activeCell="A9" sqref="A9"/>
    </sheetView>
  </sheetViews>
  <sheetFormatPr defaultColWidth="14.42578125" defaultRowHeight="15" customHeight="1" x14ac:dyDescent="0.25"/>
  <cols>
    <col min="1" max="1" width="75.28515625" customWidth="1"/>
    <col min="2" max="26" width="8.7109375" customWidth="1"/>
  </cols>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ht="15" customHeight="1" x14ac:dyDescent="0.25">
      <c r="A8" s="5" t="s">
        <v>1243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8"/>
  <sheetViews>
    <sheetView zoomScaleNormal="100" workbookViewId="0">
      <pane ySplit="1" topLeftCell="A2" activePane="bottomLeft" state="frozen"/>
      <selection pane="bottomLeft" sqref="A1:A1048576"/>
    </sheetView>
  </sheetViews>
  <sheetFormatPr defaultColWidth="11.42578125" defaultRowHeight="15" x14ac:dyDescent="0.25"/>
  <cols>
    <col min="1" max="1" width="36" bestFit="1" customWidth="1"/>
    <col min="2" max="2" width="54.140625" bestFit="1" customWidth="1"/>
    <col min="3" max="3" width="73.28515625" customWidth="1"/>
  </cols>
  <sheetData>
    <row r="1" spans="1:4" s="6" customFormat="1" x14ac:dyDescent="0.25">
      <c r="A1" s="6" t="s">
        <v>8</v>
      </c>
      <c r="B1" s="6" t="s">
        <v>7</v>
      </c>
      <c r="C1" s="6" t="s">
        <v>9</v>
      </c>
      <c r="D1" s="6" t="s">
        <v>10</v>
      </c>
    </row>
    <row r="2" spans="1:4" ht="120" x14ac:dyDescent="0.25">
      <c r="A2" t="s">
        <v>1072</v>
      </c>
      <c r="B2" t="s">
        <v>468</v>
      </c>
      <c r="C2" s="7" t="s">
        <v>1193</v>
      </c>
      <c r="D2">
        <f>LEN(C2)</f>
        <v>277</v>
      </c>
    </row>
    <row r="3" spans="1:4" ht="60" x14ac:dyDescent="0.25">
      <c r="A3" t="s">
        <v>1029</v>
      </c>
      <c r="B3" t="s">
        <v>1030</v>
      </c>
      <c r="C3" s="7" t="s">
        <v>1194</v>
      </c>
      <c r="D3">
        <f>LEN(C3)</f>
        <v>175</v>
      </c>
    </row>
    <row r="4" spans="1:4" ht="120" x14ac:dyDescent="0.25">
      <c r="A4" t="s">
        <v>955</v>
      </c>
      <c r="B4" t="s">
        <v>956</v>
      </c>
      <c r="C4" s="7" t="s">
        <v>1195</v>
      </c>
      <c r="D4">
        <f>LEN(C4)</f>
        <v>232</v>
      </c>
    </row>
    <row r="5" spans="1:4" ht="75" x14ac:dyDescent="0.25">
      <c r="A5" t="s">
        <v>915</v>
      </c>
      <c r="B5" t="s">
        <v>916</v>
      </c>
      <c r="C5" s="7" t="s">
        <v>1196</v>
      </c>
      <c r="D5">
        <f>LEN(C5)</f>
        <v>130</v>
      </c>
    </row>
    <row r="6" spans="1:4" ht="120" x14ac:dyDescent="0.25">
      <c r="A6" t="s">
        <v>18</v>
      </c>
      <c r="B6" t="s">
        <v>1140</v>
      </c>
      <c r="C6" s="7" t="s">
        <v>1197</v>
      </c>
      <c r="D6">
        <f>LEN(C6)</f>
        <v>324</v>
      </c>
    </row>
    <row r="7" spans="1:4" ht="90" x14ac:dyDescent="0.25">
      <c r="A7" t="s">
        <v>18</v>
      </c>
      <c r="B7" t="s">
        <v>1142</v>
      </c>
      <c r="C7" s="7" t="s">
        <v>1198</v>
      </c>
      <c r="D7">
        <f>LEN(C7)</f>
        <v>248</v>
      </c>
    </row>
    <row r="8" spans="1:4" ht="120" x14ac:dyDescent="0.25">
      <c r="A8" t="s">
        <v>953</v>
      </c>
      <c r="B8" t="s">
        <v>954</v>
      </c>
      <c r="C8" s="7" t="s">
        <v>1199</v>
      </c>
      <c r="D8">
        <f>LEN(C8)</f>
        <v>256</v>
      </c>
    </row>
    <row r="9" spans="1:4" ht="60" x14ac:dyDescent="0.25">
      <c r="A9" t="s">
        <v>923</v>
      </c>
      <c r="B9" t="s">
        <v>924</v>
      </c>
      <c r="C9" s="7" t="s">
        <v>1200</v>
      </c>
      <c r="D9">
        <f>LEN(C9)</f>
        <v>156</v>
      </c>
    </row>
    <row r="10" spans="1:4" ht="60" x14ac:dyDescent="0.25">
      <c r="A10" t="s">
        <v>1119</v>
      </c>
      <c r="B10" t="s">
        <v>1148</v>
      </c>
      <c r="C10" s="7" t="s">
        <v>1201</v>
      </c>
      <c r="D10">
        <f>LEN(C10)</f>
        <v>176</v>
      </c>
    </row>
    <row r="11" spans="1:4" ht="60" x14ac:dyDescent="0.25">
      <c r="A11" t="s">
        <v>1119</v>
      </c>
      <c r="B11" s="5" t="s">
        <v>1203</v>
      </c>
      <c r="C11" s="7" t="s">
        <v>1202</v>
      </c>
      <c r="D11">
        <f>LEN(C11)</f>
        <v>146</v>
      </c>
    </row>
    <row r="12" spans="1:4" ht="60" x14ac:dyDescent="0.25">
      <c r="A12" t="s">
        <v>1114</v>
      </c>
      <c r="B12" t="s">
        <v>1115</v>
      </c>
      <c r="C12" s="7" t="s">
        <v>1204</v>
      </c>
      <c r="D12">
        <f>LEN(C12)</f>
        <v>126</v>
      </c>
    </row>
    <row r="13" spans="1:4" ht="135" x14ac:dyDescent="0.25">
      <c r="A13" t="s">
        <v>52</v>
      </c>
      <c r="B13" t="s">
        <v>1088</v>
      </c>
      <c r="C13" s="7" t="s">
        <v>1205</v>
      </c>
      <c r="D13">
        <f>LEN(C13)</f>
        <v>306</v>
      </c>
    </row>
    <row r="14" spans="1:4" ht="75" x14ac:dyDescent="0.25">
      <c r="A14" t="s">
        <v>52</v>
      </c>
      <c r="B14" t="s">
        <v>1062</v>
      </c>
      <c r="C14" s="7" t="s">
        <v>1206</v>
      </c>
      <c r="D14">
        <f>LEN(C14)</f>
        <v>239</v>
      </c>
    </row>
    <row r="15" spans="1:4" ht="60" x14ac:dyDescent="0.25">
      <c r="A15" t="s">
        <v>947</v>
      </c>
      <c r="B15" s="5" t="s">
        <v>1208</v>
      </c>
      <c r="C15" s="7" t="s">
        <v>1207</v>
      </c>
      <c r="D15">
        <f>LEN(C15)</f>
        <v>158</v>
      </c>
    </row>
    <row r="16" spans="1:4" ht="105" x14ac:dyDescent="0.25">
      <c r="A16" t="s">
        <v>947</v>
      </c>
      <c r="B16" t="s">
        <v>957</v>
      </c>
      <c r="C16" s="7" t="s">
        <v>1209</v>
      </c>
      <c r="D16">
        <f>LEN(C16)</f>
        <v>141</v>
      </c>
    </row>
    <row r="17" spans="1:4" ht="90" x14ac:dyDescent="0.25">
      <c r="A17" t="s">
        <v>64</v>
      </c>
      <c r="B17" t="s">
        <v>1116</v>
      </c>
      <c r="C17" s="7" t="s">
        <v>1210</v>
      </c>
      <c r="D17">
        <f>LEN(C17)</f>
        <v>242</v>
      </c>
    </row>
    <row r="18" spans="1:4" ht="75" x14ac:dyDescent="0.25">
      <c r="A18" t="s">
        <v>968</v>
      </c>
      <c r="B18" t="s">
        <v>969</v>
      </c>
      <c r="C18" s="7" t="s">
        <v>1212</v>
      </c>
      <c r="D18">
        <f>LEN(C18)</f>
        <v>144</v>
      </c>
    </row>
    <row r="19" spans="1:4" ht="120" x14ac:dyDescent="0.25">
      <c r="A19" s="5" t="s">
        <v>1214</v>
      </c>
      <c r="B19" t="s">
        <v>933</v>
      </c>
      <c r="C19" s="7" t="s">
        <v>1213</v>
      </c>
      <c r="D19">
        <f>LEN(C19)</f>
        <v>278</v>
      </c>
    </row>
    <row r="20" spans="1:4" ht="90" x14ac:dyDescent="0.25">
      <c r="A20" t="s">
        <v>1098</v>
      </c>
      <c r="B20" t="s">
        <v>1099</v>
      </c>
      <c r="C20" s="7" t="s">
        <v>1215</v>
      </c>
      <c r="D20">
        <f>LEN(C20)</f>
        <v>221</v>
      </c>
    </row>
    <row r="21" spans="1:4" ht="105" x14ac:dyDescent="0.25">
      <c r="A21" t="s">
        <v>111</v>
      </c>
      <c r="B21" t="s">
        <v>1045</v>
      </c>
      <c r="C21" s="7" t="s">
        <v>1216</v>
      </c>
      <c r="D21">
        <f>LEN(C21)</f>
        <v>226</v>
      </c>
    </row>
    <row r="22" spans="1:4" ht="120" x14ac:dyDescent="0.25">
      <c r="A22" t="s">
        <v>1005</v>
      </c>
      <c r="B22" t="s">
        <v>1006</v>
      </c>
      <c r="C22" s="7" t="s">
        <v>1217</v>
      </c>
      <c r="D22">
        <f>LEN(C22)</f>
        <v>207</v>
      </c>
    </row>
    <row r="23" spans="1:4" ht="75" x14ac:dyDescent="0.25">
      <c r="A23" t="s">
        <v>121</v>
      </c>
      <c r="B23" t="s">
        <v>912</v>
      </c>
      <c r="C23" s="7" t="s">
        <v>1218</v>
      </c>
      <c r="D23">
        <f>LEN(C23)</f>
        <v>155</v>
      </c>
    </row>
    <row r="24" spans="1:4" ht="105" x14ac:dyDescent="0.25">
      <c r="A24" t="s">
        <v>121</v>
      </c>
      <c r="B24" t="s">
        <v>1059</v>
      </c>
      <c r="C24" s="7" t="s">
        <v>1219</v>
      </c>
      <c r="D24">
        <f>LEN(C24)</f>
        <v>159</v>
      </c>
    </row>
    <row r="25" spans="1:4" ht="105" x14ac:dyDescent="0.25">
      <c r="A25" t="s">
        <v>121</v>
      </c>
      <c r="B25" t="s">
        <v>1073</v>
      </c>
      <c r="C25" s="7" t="s">
        <v>1220</v>
      </c>
      <c r="D25">
        <f>LEN(C25)</f>
        <v>218</v>
      </c>
    </row>
    <row r="26" spans="1:4" ht="60" x14ac:dyDescent="0.25">
      <c r="A26" t="s">
        <v>121</v>
      </c>
      <c r="B26" t="s">
        <v>1063</v>
      </c>
      <c r="C26" s="7" t="s">
        <v>1221</v>
      </c>
      <c r="D26">
        <f>LEN(C26)</f>
        <v>155</v>
      </c>
    </row>
    <row r="27" spans="1:4" ht="90" x14ac:dyDescent="0.25">
      <c r="A27" t="s">
        <v>124</v>
      </c>
      <c r="B27" t="s">
        <v>1141</v>
      </c>
      <c r="C27" s="7" t="s">
        <v>1222</v>
      </c>
      <c r="D27">
        <f>LEN(C27)</f>
        <v>215</v>
      </c>
    </row>
    <row r="28" spans="1:4" ht="75" x14ac:dyDescent="0.25">
      <c r="A28" t="s">
        <v>124</v>
      </c>
      <c r="B28" t="s">
        <v>1151</v>
      </c>
      <c r="C28" s="7" t="s">
        <v>1223</v>
      </c>
      <c r="D28">
        <f>LEN(C28)</f>
        <v>178</v>
      </c>
    </row>
    <row r="29" spans="1:4" ht="60" x14ac:dyDescent="0.25">
      <c r="A29" t="s">
        <v>917</v>
      </c>
      <c r="B29" s="5" t="s">
        <v>1224</v>
      </c>
      <c r="C29" s="7" t="s">
        <v>1225</v>
      </c>
      <c r="D29">
        <f>LEN(C29)</f>
        <v>83</v>
      </c>
    </row>
    <row r="30" spans="1:4" ht="105" x14ac:dyDescent="0.25">
      <c r="A30" t="s">
        <v>1112</v>
      </c>
      <c r="B30" t="s">
        <v>1113</v>
      </c>
      <c r="C30" s="7" t="s">
        <v>1226</v>
      </c>
      <c r="D30">
        <f>LEN(C30)</f>
        <v>132</v>
      </c>
    </row>
    <row r="31" spans="1:4" ht="90" x14ac:dyDescent="0.25">
      <c r="A31" t="s">
        <v>998</v>
      </c>
      <c r="B31" t="s">
        <v>999</v>
      </c>
      <c r="C31" s="7" t="s">
        <v>1227</v>
      </c>
      <c r="D31">
        <f>LEN(C31)</f>
        <v>238</v>
      </c>
    </row>
    <row r="32" spans="1:4" ht="105" x14ac:dyDescent="0.25">
      <c r="A32" t="s">
        <v>991</v>
      </c>
      <c r="B32" t="s">
        <v>992</v>
      </c>
      <c r="C32" s="8" t="s">
        <v>1228</v>
      </c>
      <c r="D32">
        <f>LEN(C32)</f>
        <v>160</v>
      </c>
    </row>
    <row r="33" spans="1:4" ht="75" x14ac:dyDescent="0.25">
      <c r="A33" t="s">
        <v>1052</v>
      </c>
      <c r="B33" t="s">
        <v>1053</v>
      </c>
      <c r="C33" s="7" t="s">
        <v>1229</v>
      </c>
      <c r="D33">
        <f>LEN(C33)</f>
        <v>193</v>
      </c>
    </row>
    <row r="34" spans="1:4" ht="90" x14ac:dyDescent="0.25">
      <c r="A34" t="s">
        <v>1016</v>
      </c>
      <c r="B34" t="s">
        <v>1017</v>
      </c>
      <c r="C34" s="7" t="s">
        <v>1230</v>
      </c>
      <c r="D34">
        <f>LEN(C34)</f>
        <v>283</v>
      </c>
    </row>
    <row r="35" spans="1:4" ht="75" x14ac:dyDescent="0.25">
      <c r="A35" t="s">
        <v>1016</v>
      </c>
      <c r="B35" t="s">
        <v>1069</v>
      </c>
      <c r="C35" s="7" t="s">
        <v>1231</v>
      </c>
      <c r="D35">
        <f>LEN(C35)</f>
        <v>170</v>
      </c>
    </row>
    <row r="36" spans="1:4" ht="60" x14ac:dyDescent="0.25">
      <c r="A36" t="s">
        <v>913</v>
      </c>
      <c r="B36" t="s">
        <v>914</v>
      </c>
      <c r="C36" s="7" t="s">
        <v>1234</v>
      </c>
      <c r="D36">
        <f>LEN(C36)</f>
        <v>177</v>
      </c>
    </row>
    <row r="37" spans="1:4" ht="120" x14ac:dyDescent="0.25">
      <c r="A37" t="s">
        <v>929</v>
      </c>
      <c r="B37" t="s">
        <v>930</v>
      </c>
      <c r="C37" s="7" t="s">
        <v>1235</v>
      </c>
      <c r="D37">
        <f>LEN(C37)</f>
        <v>182</v>
      </c>
    </row>
    <row r="38" spans="1:4" ht="165" x14ac:dyDescent="0.25">
      <c r="A38" t="s">
        <v>986</v>
      </c>
      <c r="B38" t="s">
        <v>987</v>
      </c>
      <c r="C38" s="7" t="s">
        <v>1236</v>
      </c>
      <c r="D38">
        <f>LEN(C38)</f>
        <v>304</v>
      </c>
    </row>
    <row r="39" spans="1:4" ht="90" x14ac:dyDescent="0.25">
      <c r="A39" t="s">
        <v>927</v>
      </c>
      <c r="B39" t="s">
        <v>928</v>
      </c>
      <c r="C39" s="7" t="s">
        <v>1237</v>
      </c>
      <c r="D39">
        <f>LEN(C39)</f>
        <v>143</v>
      </c>
    </row>
    <row r="40" spans="1:4" ht="120" x14ac:dyDescent="0.25">
      <c r="A40" t="s">
        <v>940</v>
      </c>
      <c r="B40" t="s">
        <v>941</v>
      </c>
      <c r="C40" s="7" t="s">
        <v>1238</v>
      </c>
      <c r="D40">
        <f>LEN(C40)</f>
        <v>188</v>
      </c>
    </row>
    <row r="41" spans="1:4" ht="60" x14ac:dyDescent="0.25">
      <c r="A41" t="s">
        <v>942</v>
      </c>
      <c r="B41" t="s">
        <v>943</v>
      </c>
      <c r="C41" s="7" t="s">
        <v>1239</v>
      </c>
      <c r="D41">
        <f>LEN(C41)</f>
        <v>119</v>
      </c>
    </row>
    <row r="42" spans="1:4" ht="120" x14ac:dyDescent="0.25">
      <c r="A42" t="s">
        <v>905</v>
      </c>
      <c r="B42" t="s">
        <v>906</v>
      </c>
      <c r="C42" s="7" t="s">
        <v>1240</v>
      </c>
      <c r="D42">
        <f>LEN(C42)</f>
        <v>153</v>
      </c>
    </row>
    <row r="43" spans="1:4" ht="60" x14ac:dyDescent="0.25">
      <c r="A43" t="s">
        <v>205</v>
      </c>
      <c r="B43" t="s">
        <v>1157</v>
      </c>
      <c r="C43" s="7" t="s">
        <v>1241</v>
      </c>
      <c r="D43">
        <f>LEN(C43)</f>
        <v>190</v>
      </c>
    </row>
    <row r="44" spans="1:4" ht="90" x14ac:dyDescent="0.25">
      <c r="A44" t="s">
        <v>1152</v>
      </c>
      <c r="B44" t="s">
        <v>1153</v>
      </c>
      <c r="C44" s="8" t="s">
        <v>1242</v>
      </c>
      <c r="D44">
        <f>LEN(C44)</f>
        <v>214</v>
      </c>
    </row>
    <row r="45" spans="1:4" ht="135" x14ac:dyDescent="0.25">
      <c r="A45" t="s">
        <v>1179</v>
      </c>
      <c r="B45" t="s">
        <v>1180</v>
      </c>
      <c r="C45" s="7" t="s">
        <v>1244</v>
      </c>
      <c r="D45">
        <f>LEN(C45)</f>
        <v>393</v>
      </c>
    </row>
    <row r="46" spans="1:4" ht="60" x14ac:dyDescent="0.25">
      <c r="A46" t="s">
        <v>1179</v>
      </c>
      <c r="B46" t="s">
        <v>1181</v>
      </c>
      <c r="C46" s="7" t="s">
        <v>1245</v>
      </c>
      <c r="D46">
        <f>LEN(C46)</f>
        <v>171</v>
      </c>
    </row>
    <row r="47" spans="1:4" ht="105" x14ac:dyDescent="0.25">
      <c r="A47" t="s">
        <v>219</v>
      </c>
      <c r="B47" t="s">
        <v>1069</v>
      </c>
      <c r="C47" s="7" t="s">
        <v>1246</v>
      </c>
      <c r="D47">
        <f>LEN(C47)</f>
        <v>235</v>
      </c>
    </row>
    <row r="48" spans="1:4" ht="60" x14ac:dyDescent="0.25">
      <c r="A48" t="s">
        <v>219</v>
      </c>
      <c r="B48" s="5" t="s">
        <v>1262</v>
      </c>
      <c r="C48" s="7" t="s">
        <v>1261</v>
      </c>
      <c r="D48">
        <f>LEN(C48)</f>
        <v>178</v>
      </c>
    </row>
    <row r="49" spans="1:4" ht="45" x14ac:dyDescent="0.25">
      <c r="A49" t="s">
        <v>219</v>
      </c>
      <c r="B49" s="5" t="s">
        <v>1251</v>
      </c>
      <c r="C49" s="7" t="s">
        <v>1252</v>
      </c>
      <c r="D49">
        <f>LEN(C49)</f>
        <v>175</v>
      </c>
    </row>
    <row r="50" spans="1:4" ht="180" x14ac:dyDescent="0.25">
      <c r="A50" t="s">
        <v>219</v>
      </c>
      <c r="B50" s="5" t="s">
        <v>1259</v>
      </c>
      <c r="C50" s="7" t="s">
        <v>1257</v>
      </c>
    </row>
    <row r="51" spans="1:4" ht="45" x14ac:dyDescent="0.25">
      <c r="A51" t="s">
        <v>219</v>
      </c>
      <c r="B51" s="5" t="s">
        <v>1248</v>
      </c>
      <c r="C51" s="7" t="s">
        <v>1247</v>
      </c>
      <c r="D51">
        <f>LEN(C51)</f>
        <v>101</v>
      </c>
    </row>
    <row r="52" spans="1:4" ht="75" x14ac:dyDescent="0.25">
      <c r="A52" t="s">
        <v>219</v>
      </c>
      <c r="B52" t="s">
        <v>1178</v>
      </c>
      <c r="C52" s="7" t="s">
        <v>1249</v>
      </c>
      <c r="D52">
        <f>LEN(C52)</f>
        <v>213</v>
      </c>
    </row>
    <row r="53" spans="1:4" ht="120" x14ac:dyDescent="0.25">
      <c r="A53" t="s">
        <v>219</v>
      </c>
      <c r="B53" t="s">
        <v>1177</v>
      </c>
      <c r="C53" s="7" t="s">
        <v>1250</v>
      </c>
      <c r="D53">
        <f>LEN(C53)</f>
        <v>303</v>
      </c>
    </row>
    <row r="54" spans="1:4" ht="105" x14ac:dyDescent="0.25">
      <c r="A54" t="s">
        <v>219</v>
      </c>
      <c r="B54" s="5" t="s">
        <v>1254</v>
      </c>
      <c r="C54" s="7" t="s">
        <v>1253</v>
      </c>
      <c r="D54">
        <f>LEN(C54)</f>
        <v>270</v>
      </c>
    </row>
    <row r="55" spans="1:4" ht="60" x14ac:dyDescent="0.25">
      <c r="A55" t="s">
        <v>219</v>
      </c>
      <c r="B55" t="s">
        <v>1176</v>
      </c>
      <c r="C55" s="7" t="s">
        <v>1255</v>
      </c>
      <c r="D55">
        <f>LEN(C55)</f>
        <v>201</v>
      </c>
    </row>
    <row r="56" spans="1:4" ht="75" x14ac:dyDescent="0.25">
      <c r="A56" t="s">
        <v>219</v>
      </c>
      <c r="B56" t="s">
        <v>1175</v>
      </c>
      <c r="C56" s="7" t="s">
        <v>1256</v>
      </c>
      <c r="D56">
        <f>LEN(C56)</f>
        <v>191</v>
      </c>
    </row>
    <row r="57" spans="1:4" ht="60" x14ac:dyDescent="0.25">
      <c r="A57" t="s">
        <v>219</v>
      </c>
      <c r="B57" s="5" t="s">
        <v>1263</v>
      </c>
      <c r="C57" s="7" t="s">
        <v>1264</v>
      </c>
      <c r="D57">
        <f>LEN(C57)</f>
        <v>187</v>
      </c>
    </row>
    <row r="58" spans="1:4" ht="60" x14ac:dyDescent="0.25">
      <c r="A58" t="s">
        <v>219</v>
      </c>
      <c r="B58" s="9" t="s">
        <v>1266</v>
      </c>
      <c r="C58" s="8" t="s">
        <v>1265</v>
      </c>
      <c r="D58">
        <f>LEN(C58)</f>
        <v>177</v>
      </c>
    </row>
    <row r="59" spans="1:4" ht="120" x14ac:dyDescent="0.25">
      <c r="A59" t="s">
        <v>219</v>
      </c>
      <c r="B59" t="s">
        <v>1147</v>
      </c>
      <c r="C59" s="7" t="s">
        <v>1260</v>
      </c>
      <c r="D59">
        <f>LEN(C59)</f>
        <v>270</v>
      </c>
    </row>
    <row r="60" spans="1:4" ht="60" x14ac:dyDescent="0.25">
      <c r="A60" t="s">
        <v>1086</v>
      </c>
      <c r="B60" t="s">
        <v>1087</v>
      </c>
      <c r="C60" s="7" t="s">
        <v>1258</v>
      </c>
      <c r="D60">
        <f>LEN(C60)</f>
        <v>105</v>
      </c>
    </row>
    <row r="61" spans="1:4" ht="90" x14ac:dyDescent="0.25">
      <c r="A61" t="s">
        <v>1070</v>
      </c>
      <c r="B61" t="s">
        <v>1076</v>
      </c>
      <c r="C61" s="7" t="s">
        <v>1267</v>
      </c>
      <c r="D61">
        <f>LEN(C61)</f>
        <v>228</v>
      </c>
    </row>
    <row r="62" spans="1:4" ht="90" x14ac:dyDescent="0.25">
      <c r="A62" t="s">
        <v>1070</v>
      </c>
      <c r="B62" t="s">
        <v>1071</v>
      </c>
      <c r="C62" s="7" t="s">
        <v>1268</v>
      </c>
      <c r="D62">
        <f>LEN(C62)</f>
        <v>100</v>
      </c>
    </row>
    <row r="63" spans="1:4" ht="75" x14ac:dyDescent="0.25">
      <c r="A63" t="s">
        <v>1070</v>
      </c>
      <c r="B63" t="s">
        <v>1077</v>
      </c>
      <c r="C63" s="7" t="s">
        <v>1269</v>
      </c>
      <c r="D63">
        <f>LEN(C63)</f>
        <v>143</v>
      </c>
    </row>
    <row r="64" spans="1:4" ht="60" x14ac:dyDescent="0.25">
      <c r="A64" t="s">
        <v>910</v>
      </c>
      <c r="B64" t="s">
        <v>911</v>
      </c>
      <c r="C64" s="7" t="s">
        <v>1270</v>
      </c>
      <c r="D64">
        <f>LEN(C64)</f>
        <v>235</v>
      </c>
    </row>
    <row r="65" spans="1:4" ht="60" x14ac:dyDescent="0.25">
      <c r="A65" t="s">
        <v>982</v>
      </c>
      <c r="B65" t="s">
        <v>1003</v>
      </c>
      <c r="C65" s="7" t="s">
        <v>1271</v>
      </c>
      <c r="D65">
        <f>LEN(C65)</f>
        <v>159</v>
      </c>
    </row>
    <row r="66" spans="1:4" ht="105" x14ac:dyDescent="0.25">
      <c r="A66" t="s">
        <v>982</v>
      </c>
      <c r="B66" t="s">
        <v>983</v>
      </c>
      <c r="C66" s="7" t="s">
        <v>1272</v>
      </c>
      <c r="D66">
        <f>LEN(C66)</f>
        <v>242</v>
      </c>
    </row>
    <row r="67" spans="1:4" ht="135" x14ac:dyDescent="0.25">
      <c r="A67" t="s">
        <v>960</v>
      </c>
      <c r="B67" t="s">
        <v>1060</v>
      </c>
      <c r="C67" s="7" t="s">
        <v>1273</v>
      </c>
      <c r="D67">
        <f>LEN(C67)</f>
        <v>320</v>
      </c>
    </row>
    <row r="68" spans="1:4" ht="60" x14ac:dyDescent="0.25">
      <c r="A68" t="s">
        <v>960</v>
      </c>
      <c r="B68" t="s">
        <v>1061</v>
      </c>
      <c r="C68" s="7" t="s">
        <v>1274</v>
      </c>
      <c r="D68">
        <f>LEN(C68)</f>
        <v>175</v>
      </c>
    </row>
    <row r="69" spans="1:4" ht="195" x14ac:dyDescent="0.25">
      <c r="A69" t="s">
        <v>960</v>
      </c>
      <c r="B69" t="s">
        <v>961</v>
      </c>
      <c r="C69" s="7" t="s">
        <v>1275</v>
      </c>
      <c r="D69">
        <f>LEN(C69)</f>
        <v>302</v>
      </c>
    </row>
    <row r="70" spans="1:4" ht="60" x14ac:dyDescent="0.25">
      <c r="A70" t="s">
        <v>1145</v>
      </c>
      <c r="B70" s="5" t="s">
        <v>1277</v>
      </c>
      <c r="C70" s="7" t="s">
        <v>1276</v>
      </c>
      <c r="D70">
        <f>LEN(C70)</f>
        <v>189</v>
      </c>
    </row>
    <row r="71" spans="1:4" ht="90" x14ac:dyDescent="0.25">
      <c r="A71" t="s">
        <v>970</v>
      </c>
      <c r="B71" t="s">
        <v>971</v>
      </c>
      <c r="C71" s="7" t="s">
        <v>1278</v>
      </c>
      <c r="D71">
        <f>LEN(C71)</f>
        <v>153</v>
      </c>
    </row>
    <row r="72" spans="1:4" ht="75" x14ac:dyDescent="0.25">
      <c r="A72" t="s">
        <v>1103</v>
      </c>
      <c r="B72" t="s">
        <v>1104</v>
      </c>
      <c r="C72" s="7" t="s">
        <v>1279</v>
      </c>
      <c r="D72">
        <f>LEN(C72)</f>
        <v>223</v>
      </c>
    </row>
    <row r="73" spans="1:4" ht="135" x14ac:dyDescent="0.25">
      <c r="A73" s="5" t="s">
        <v>1280</v>
      </c>
      <c r="B73" t="s">
        <v>903</v>
      </c>
      <c r="C73" s="7" t="s">
        <v>1281</v>
      </c>
      <c r="D73">
        <f>LEN(C73)</f>
        <v>340</v>
      </c>
    </row>
    <row r="74" spans="1:4" ht="150" x14ac:dyDescent="0.25">
      <c r="A74" s="5" t="s">
        <v>1280</v>
      </c>
      <c r="B74" t="s">
        <v>904</v>
      </c>
      <c r="C74" s="7" t="s">
        <v>1282</v>
      </c>
      <c r="D74">
        <f>LEN(C74)</f>
        <v>171</v>
      </c>
    </row>
    <row r="75" spans="1:4" ht="120" x14ac:dyDescent="0.25">
      <c r="A75" t="s">
        <v>1014</v>
      </c>
      <c r="B75" t="s">
        <v>1015</v>
      </c>
      <c r="C75" s="7" t="s">
        <v>1283</v>
      </c>
      <c r="D75">
        <f>LEN(C75)</f>
        <v>262</v>
      </c>
    </row>
    <row r="76" spans="1:4" ht="120" x14ac:dyDescent="0.25">
      <c r="A76" t="s">
        <v>1133</v>
      </c>
      <c r="B76" t="s">
        <v>1134</v>
      </c>
      <c r="C76" s="7" t="s">
        <v>1284</v>
      </c>
      <c r="D76">
        <f>LEN(C76)</f>
        <v>193</v>
      </c>
    </row>
    <row r="77" spans="1:4" ht="60" x14ac:dyDescent="0.25">
      <c r="A77" t="s">
        <v>946</v>
      </c>
      <c r="B77" s="5" t="s">
        <v>1285</v>
      </c>
      <c r="C77" s="7" t="s">
        <v>1286</v>
      </c>
      <c r="D77">
        <f>LEN(C77)</f>
        <v>149</v>
      </c>
    </row>
    <row r="78" spans="1:4" ht="75" x14ac:dyDescent="0.25">
      <c r="A78" t="s">
        <v>1000</v>
      </c>
      <c r="B78" t="s">
        <v>1001</v>
      </c>
      <c r="C78" s="7" t="s">
        <v>1287</v>
      </c>
      <c r="D78">
        <f>LEN(C78)</f>
        <v>165</v>
      </c>
    </row>
    <row r="79" spans="1:4" ht="150" x14ac:dyDescent="0.25">
      <c r="A79" t="s">
        <v>1160</v>
      </c>
      <c r="B79" t="s">
        <v>1161</v>
      </c>
      <c r="C79" s="7" t="s">
        <v>1288</v>
      </c>
      <c r="D79">
        <f>LEN(C79)</f>
        <v>455</v>
      </c>
    </row>
    <row r="80" spans="1:4" ht="90" x14ac:dyDescent="0.25">
      <c r="A80" t="s">
        <v>899</v>
      </c>
      <c r="B80" t="s">
        <v>934</v>
      </c>
      <c r="C80" s="3" t="s">
        <v>1289</v>
      </c>
      <c r="D80">
        <f>LEN(C80)</f>
        <v>159</v>
      </c>
    </row>
    <row r="81" spans="1:4" ht="60" x14ac:dyDescent="0.25">
      <c r="A81" t="s">
        <v>899</v>
      </c>
      <c r="B81" t="s">
        <v>900</v>
      </c>
      <c r="C81" s="3" t="s">
        <v>1290</v>
      </c>
      <c r="D81">
        <f>LEN(C81)</f>
        <v>165</v>
      </c>
    </row>
    <row r="82" spans="1:4" ht="105" x14ac:dyDescent="0.25">
      <c r="A82" t="s">
        <v>899</v>
      </c>
      <c r="B82" t="s">
        <v>1044</v>
      </c>
      <c r="C82" s="3" t="s">
        <v>1291</v>
      </c>
      <c r="D82">
        <f>LEN(C82)</f>
        <v>174</v>
      </c>
    </row>
    <row r="83" spans="1:4" ht="45" x14ac:dyDescent="0.25">
      <c r="A83" t="s">
        <v>899</v>
      </c>
      <c r="B83" t="s">
        <v>907</v>
      </c>
      <c r="C83" s="3" t="s">
        <v>1292</v>
      </c>
      <c r="D83">
        <f>LEN(C83)</f>
        <v>89</v>
      </c>
    </row>
    <row r="84" spans="1:4" ht="105" x14ac:dyDescent="0.25">
      <c r="A84" t="s">
        <v>299</v>
      </c>
      <c r="B84" t="s">
        <v>1293</v>
      </c>
      <c r="C84" s="3" t="s">
        <v>1294</v>
      </c>
      <c r="D84">
        <f>LEN(C84)</f>
        <v>432</v>
      </c>
    </row>
    <row r="85" spans="1:4" ht="105" x14ac:dyDescent="0.25">
      <c r="A85" t="s">
        <v>299</v>
      </c>
      <c r="B85" t="s">
        <v>1050</v>
      </c>
      <c r="C85" s="3" t="s">
        <v>1295</v>
      </c>
      <c r="D85">
        <f>LEN(C85)</f>
        <v>163</v>
      </c>
    </row>
    <row r="86" spans="1:4" ht="105" x14ac:dyDescent="0.25">
      <c r="A86" t="s">
        <v>308</v>
      </c>
      <c r="B86" t="s">
        <v>1147</v>
      </c>
      <c r="C86" s="3" t="s">
        <v>1296</v>
      </c>
      <c r="D86">
        <f>LEN(C86)</f>
        <v>278</v>
      </c>
    </row>
    <row r="87" spans="1:4" ht="120" x14ac:dyDescent="0.25">
      <c r="A87" t="s">
        <v>974</v>
      </c>
      <c r="B87" t="s">
        <v>975</v>
      </c>
      <c r="C87" s="3" t="s">
        <v>1297</v>
      </c>
      <c r="D87">
        <f>LEN(C87)</f>
        <v>198</v>
      </c>
    </row>
    <row r="88" spans="1:4" ht="60" x14ac:dyDescent="0.25">
      <c r="A88" t="s">
        <v>1093</v>
      </c>
      <c r="B88" t="s">
        <v>1094</v>
      </c>
      <c r="C88" s="3" t="s">
        <v>1298</v>
      </c>
      <c r="D88">
        <f>LEN(C88)</f>
        <v>102</v>
      </c>
    </row>
    <row r="89" spans="1:4" ht="75" x14ac:dyDescent="0.25">
      <c r="A89" t="s">
        <v>1101</v>
      </c>
      <c r="B89" t="s">
        <v>1102</v>
      </c>
      <c r="C89" s="3" t="s">
        <v>1299</v>
      </c>
      <c r="D89">
        <f>LEN(C89)</f>
        <v>254</v>
      </c>
    </row>
    <row r="90" spans="1:4" ht="90" x14ac:dyDescent="0.25">
      <c r="A90" t="s">
        <v>921</v>
      </c>
      <c r="B90" t="s">
        <v>922</v>
      </c>
      <c r="C90" s="3" t="s">
        <v>1300</v>
      </c>
      <c r="D90">
        <f>LEN(C90)</f>
        <v>179</v>
      </c>
    </row>
    <row r="91" spans="1:4" ht="60" x14ac:dyDescent="0.25">
      <c r="A91" t="s">
        <v>898</v>
      </c>
      <c r="B91" t="s">
        <v>995</v>
      </c>
      <c r="C91" s="3" t="s">
        <v>1301</v>
      </c>
      <c r="D91">
        <f>LEN(C91)</f>
        <v>137</v>
      </c>
    </row>
    <row r="92" spans="1:4" ht="75" x14ac:dyDescent="0.25">
      <c r="A92" t="s">
        <v>320</v>
      </c>
      <c r="B92" t="s">
        <v>1126</v>
      </c>
      <c r="C92" s="3" t="s">
        <v>1302</v>
      </c>
      <c r="D92">
        <f>LEN(C92)</f>
        <v>253</v>
      </c>
    </row>
    <row r="93" spans="1:4" ht="75" x14ac:dyDescent="0.25">
      <c r="A93" t="s">
        <v>993</v>
      </c>
      <c r="B93" t="s">
        <v>994</v>
      </c>
      <c r="C93" s="3" t="s">
        <v>1303</v>
      </c>
      <c r="D93">
        <f>LEN(C93)</f>
        <v>156</v>
      </c>
    </row>
    <row r="94" spans="1:4" ht="165" x14ac:dyDescent="0.25">
      <c r="A94" t="s">
        <v>1135</v>
      </c>
      <c r="B94" t="s">
        <v>1136</v>
      </c>
      <c r="C94" s="3" t="s">
        <v>1304</v>
      </c>
      <c r="D94">
        <f>LEN(C94)</f>
        <v>391</v>
      </c>
    </row>
    <row r="95" spans="1:4" ht="60" x14ac:dyDescent="0.25">
      <c r="A95" t="s">
        <v>976</v>
      </c>
      <c r="B95" t="s">
        <v>897</v>
      </c>
      <c r="C95" s="7" t="s">
        <v>1211</v>
      </c>
      <c r="D95">
        <f>LEN(A95)</f>
        <v>15</v>
      </c>
    </row>
    <row r="96" spans="1:4" ht="60" x14ac:dyDescent="0.25">
      <c r="A96" t="s">
        <v>1040</v>
      </c>
      <c r="B96" t="s">
        <v>1306</v>
      </c>
      <c r="C96" s="3" t="s">
        <v>1305</v>
      </c>
      <c r="D96">
        <f>LEN(C96)</f>
        <v>139</v>
      </c>
    </row>
    <row r="97" spans="1:4" ht="60" x14ac:dyDescent="0.25">
      <c r="A97" t="s">
        <v>1307</v>
      </c>
      <c r="B97" t="s">
        <v>1308</v>
      </c>
      <c r="C97" s="3" t="s">
        <v>1309</v>
      </c>
      <c r="D97">
        <f>LEN(C97)</f>
        <v>166</v>
      </c>
    </row>
    <row r="98" spans="1:4" ht="60" x14ac:dyDescent="0.25">
      <c r="A98" t="s">
        <v>1048</v>
      </c>
      <c r="B98" t="s">
        <v>1049</v>
      </c>
      <c r="C98" s="3" t="s">
        <v>1310</v>
      </c>
      <c r="D98">
        <f>LEN(C98)</f>
        <v>162</v>
      </c>
    </row>
    <row r="99" spans="1:4" ht="120" x14ac:dyDescent="0.25">
      <c r="A99" t="s">
        <v>1158</v>
      </c>
      <c r="B99" t="s">
        <v>1159</v>
      </c>
      <c r="C99" s="2" t="s">
        <v>1311</v>
      </c>
      <c r="D99">
        <f>LEN(C99)</f>
        <v>204</v>
      </c>
    </row>
    <row r="100" spans="1:4" ht="60" x14ac:dyDescent="0.25">
      <c r="A100" t="s">
        <v>1007</v>
      </c>
      <c r="B100" t="s">
        <v>1008</v>
      </c>
      <c r="C100" s="3" t="s">
        <v>1312</v>
      </c>
      <c r="D100">
        <f>LEN(C100)</f>
        <v>150</v>
      </c>
    </row>
    <row r="101" spans="1:4" ht="120" x14ac:dyDescent="0.25">
      <c r="A101" t="s">
        <v>1007</v>
      </c>
      <c r="B101" t="s">
        <v>1013</v>
      </c>
      <c r="C101" s="3" t="s">
        <v>1313</v>
      </c>
      <c r="D101">
        <f>LEN(C101)</f>
        <v>212</v>
      </c>
    </row>
    <row r="102" spans="1:4" ht="45" x14ac:dyDescent="0.25">
      <c r="A102" t="s">
        <v>1007</v>
      </c>
      <c r="B102" t="s">
        <v>1025</v>
      </c>
      <c r="C102" s="3" t="s">
        <v>1314</v>
      </c>
      <c r="D102">
        <f>LEN(C102)</f>
        <v>92</v>
      </c>
    </row>
    <row r="103" spans="1:4" ht="90" x14ac:dyDescent="0.25">
      <c r="A103" t="s">
        <v>1138</v>
      </c>
      <c r="B103" t="s">
        <v>1139</v>
      </c>
      <c r="C103" s="3" t="s">
        <v>1315</v>
      </c>
      <c r="D103">
        <f>LEN(C103)</f>
        <v>155</v>
      </c>
    </row>
    <row r="104" spans="1:4" ht="60" x14ac:dyDescent="0.25">
      <c r="A104" t="s">
        <v>1124</v>
      </c>
      <c r="B104" t="s">
        <v>1316</v>
      </c>
      <c r="C104" s="3" t="s">
        <v>1317</v>
      </c>
      <c r="D104">
        <f>LEN(C104)</f>
        <v>107</v>
      </c>
    </row>
    <row r="105" spans="1:4" ht="150" x14ac:dyDescent="0.25">
      <c r="A105" t="s">
        <v>1067</v>
      </c>
      <c r="B105" t="s">
        <v>1125</v>
      </c>
      <c r="C105" s="3" t="s">
        <v>1318</v>
      </c>
      <c r="D105">
        <f>LEN(C105)</f>
        <v>355</v>
      </c>
    </row>
    <row r="106" spans="1:4" ht="165" x14ac:dyDescent="0.25">
      <c r="A106" t="s">
        <v>1067</v>
      </c>
      <c r="B106" t="s">
        <v>1100</v>
      </c>
      <c r="C106" s="3" t="s">
        <v>1319</v>
      </c>
      <c r="D106">
        <f>LEN(C106)</f>
        <v>256</v>
      </c>
    </row>
    <row r="107" spans="1:4" ht="150" x14ac:dyDescent="0.25">
      <c r="A107" t="s">
        <v>1067</v>
      </c>
      <c r="B107" t="s">
        <v>1091</v>
      </c>
      <c r="C107" s="3" t="s">
        <v>1320</v>
      </c>
      <c r="D107">
        <f>LEN(C107)</f>
        <v>203</v>
      </c>
    </row>
    <row r="108" spans="1:4" ht="60" x14ac:dyDescent="0.25">
      <c r="A108" t="s">
        <v>1067</v>
      </c>
      <c r="B108" t="s">
        <v>1321</v>
      </c>
      <c r="C108" s="3" t="s">
        <v>1322</v>
      </c>
      <c r="D108">
        <f>LEN(C108)</f>
        <v>177</v>
      </c>
    </row>
    <row r="109" spans="1:4" ht="60" x14ac:dyDescent="0.25">
      <c r="A109" t="s">
        <v>346</v>
      </c>
      <c r="B109" t="s">
        <v>1325</v>
      </c>
      <c r="C109" s="3" t="s">
        <v>1323</v>
      </c>
      <c r="D109">
        <f>LEN(C109)</f>
        <v>151</v>
      </c>
    </row>
    <row r="110" spans="1:4" ht="120" x14ac:dyDescent="0.25">
      <c r="A110" t="s">
        <v>346</v>
      </c>
      <c r="B110" t="s">
        <v>1326</v>
      </c>
      <c r="C110" s="3" t="s">
        <v>1324</v>
      </c>
      <c r="D110">
        <f>LEN(C110)</f>
        <v>272</v>
      </c>
    </row>
    <row r="111" spans="1:4" ht="60" x14ac:dyDescent="0.25">
      <c r="A111" t="s">
        <v>346</v>
      </c>
      <c r="B111" t="s">
        <v>1185</v>
      </c>
      <c r="C111" s="2" t="s">
        <v>1327</v>
      </c>
      <c r="D111">
        <f>LEN(C111)</f>
        <v>121</v>
      </c>
    </row>
    <row r="112" spans="1:4" ht="120" x14ac:dyDescent="0.25">
      <c r="A112" t="s">
        <v>346</v>
      </c>
      <c r="B112" t="s">
        <v>1131</v>
      </c>
      <c r="C112" s="2" t="s">
        <v>1328</v>
      </c>
      <c r="D112">
        <f>LEN(C112)</f>
        <v>212</v>
      </c>
    </row>
    <row r="113" spans="1:4" ht="120" x14ac:dyDescent="0.25">
      <c r="A113" t="s">
        <v>346</v>
      </c>
      <c r="B113" t="s">
        <v>1092</v>
      </c>
      <c r="C113" s="3" t="s">
        <v>1329</v>
      </c>
      <c r="D113">
        <f>LEN(C113)</f>
        <v>237</v>
      </c>
    </row>
    <row r="114" spans="1:4" ht="75" x14ac:dyDescent="0.25">
      <c r="A114" t="s">
        <v>346</v>
      </c>
      <c r="B114" t="s">
        <v>1186</v>
      </c>
      <c r="C114" s="3" t="s">
        <v>1330</v>
      </c>
      <c r="D114">
        <f>LEN(C114)</f>
        <v>197</v>
      </c>
    </row>
    <row r="115" spans="1:4" ht="75" x14ac:dyDescent="0.25">
      <c r="A115" t="s">
        <v>352</v>
      </c>
      <c r="B115" t="s">
        <v>1331</v>
      </c>
      <c r="C115" s="3" t="s">
        <v>1332</v>
      </c>
      <c r="D115">
        <f>LEN(C115)</f>
        <v>189</v>
      </c>
    </row>
    <row r="116" spans="1:4" ht="105" x14ac:dyDescent="0.25">
      <c r="A116" t="s">
        <v>355</v>
      </c>
      <c r="B116" t="s">
        <v>1132</v>
      </c>
      <c r="C116" s="3" t="s">
        <v>1333</v>
      </c>
      <c r="D116">
        <f>LEN(C116)</f>
        <v>227</v>
      </c>
    </row>
    <row r="117" spans="1:4" ht="60" x14ac:dyDescent="0.25">
      <c r="A117" t="s">
        <v>355</v>
      </c>
      <c r="B117" t="s">
        <v>1078</v>
      </c>
      <c r="C117" s="3" t="s">
        <v>1334</v>
      </c>
      <c r="D117">
        <f>LEN(C117)</f>
        <v>154</v>
      </c>
    </row>
    <row r="118" spans="1:4" ht="90" x14ac:dyDescent="0.25">
      <c r="A118" t="s">
        <v>355</v>
      </c>
      <c r="B118" t="s">
        <v>1105</v>
      </c>
      <c r="C118" s="3" t="s">
        <v>1335</v>
      </c>
      <c r="D118">
        <f>LEN(C118)</f>
        <v>203</v>
      </c>
    </row>
    <row r="119" spans="1:4" ht="60" x14ac:dyDescent="0.25">
      <c r="A119" t="s">
        <v>1166</v>
      </c>
      <c r="B119" t="s">
        <v>1168</v>
      </c>
      <c r="C119" s="3" t="s">
        <v>1336</v>
      </c>
      <c r="D119">
        <f>LEN(C119)</f>
        <v>121</v>
      </c>
    </row>
    <row r="120" spans="1:4" ht="75" x14ac:dyDescent="0.25">
      <c r="A120" t="s">
        <v>1166</v>
      </c>
      <c r="B120" t="s">
        <v>1170</v>
      </c>
      <c r="C120" s="3" t="s">
        <v>1337</v>
      </c>
      <c r="D120">
        <f>LEN(C120)</f>
        <v>214</v>
      </c>
    </row>
    <row r="121" spans="1:4" ht="75" x14ac:dyDescent="0.25">
      <c r="A121" t="s">
        <v>1166</v>
      </c>
      <c r="B121" t="s">
        <v>1167</v>
      </c>
      <c r="C121" s="3" t="s">
        <v>1338</v>
      </c>
      <c r="D121">
        <f>LEN(C121)</f>
        <v>220</v>
      </c>
    </row>
    <row r="122" spans="1:4" ht="75" x14ac:dyDescent="0.25">
      <c r="A122" t="s">
        <v>1166</v>
      </c>
      <c r="B122" t="s">
        <v>1172</v>
      </c>
      <c r="C122" s="3" t="s">
        <v>1339</v>
      </c>
      <c r="D122">
        <f>LEN(C122)</f>
        <v>192</v>
      </c>
    </row>
    <row r="123" spans="1:4" ht="120" x14ac:dyDescent="0.25">
      <c r="A123" t="s">
        <v>1166</v>
      </c>
      <c r="B123" t="s">
        <v>1354</v>
      </c>
      <c r="C123" s="3" t="s">
        <v>1355</v>
      </c>
      <c r="D123">
        <f>LEN(C123)</f>
        <v>263</v>
      </c>
    </row>
    <row r="124" spans="1:4" ht="60" x14ac:dyDescent="0.25">
      <c r="A124" t="s">
        <v>1166</v>
      </c>
      <c r="B124" t="s">
        <v>1169</v>
      </c>
      <c r="C124" s="3" t="s">
        <v>1356</v>
      </c>
      <c r="D124">
        <f>LEN(C124)</f>
        <v>176</v>
      </c>
    </row>
    <row r="125" spans="1:4" ht="120" x14ac:dyDescent="0.25">
      <c r="A125" t="s">
        <v>1166</v>
      </c>
      <c r="B125" t="s">
        <v>1357</v>
      </c>
      <c r="C125" s="3" t="s">
        <v>1358</v>
      </c>
      <c r="D125">
        <f>LEN(C125)</f>
        <v>207</v>
      </c>
    </row>
    <row r="126" spans="1:4" ht="60" x14ac:dyDescent="0.25">
      <c r="A126" t="s">
        <v>1359</v>
      </c>
      <c r="B126" t="s">
        <v>1171</v>
      </c>
      <c r="C126" s="3" t="s">
        <v>1360</v>
      </c>
      <c r="D126">
        <f>LEN(C126)</f>
        <v>129</v>
      </c>
    </row>
    <row r="127" spans="1:4" ht="60" x14ac:dyDescent="0.25">
      <c r="A127" t="s">
        <v>1031</v>
      </c>
      <c r="B127" t="s">
        <v>1065</v>
      </c>
      <c r="C127" s="3" t="s">
        <v>1361</v>
      </c>
      <c r="D127">
        <f>LEN(C127)</f>
        <v>62</v>
      </c>
    </row>
    <row r="128" spans="1:4" ht="60" x14ac:dyDescent="0.25">
      <c r="A128" t="s">
        <v>1031</v>
      </c>
      <c r="B128" t="s">
        <v>1032</v>
      </c>
      <c r="C128" s="3" t="s">
        <v>1362</v>
      </c>
      <c r="D128">
        <f>LEN(C128)</f>
        <v>172</v>
      </c>
    </row>
    <row r="129" spans="1:4" ht="90" x14ac:dyDescent="0.25">
      <c r="A129" t="s">
        <v>1364</v>
      </c>
      <c r="B129" t="s">
        <v>920</v>
      </c>
      <c r="C129" s="3" t="s">
        <v>1363</v>
      </c>
      <c r="D129">
        <f>LEN(C129)</f>
        <v>175</v>
      </c>
    </row>
    <row r="130" spans="1:4" ht="60" x14ac:dyDescent="0.25">
      <c r="A130" t="s">
        <v>370</v>
      </c>
      <c r="B130" t="s">
        <v>1047</v>
      </c>
      <c r="C130" s="3" t="s">
        <v>1365</v>
      </c>
      <c r="D130">
        <f>LEN(C130)</f>
        <v>114</v>
      </c>
    </row>
    <row r="131" spans="1:4" ht="135" x14ac:dyDescent="0.25">
      <c r="A131" t="s">
        <v>1022</v>
      </c>
      <c r="B131" t="s">
        <v>1023</v>
      </c>
      <c r="C131" s="3" t="s">
        <v>1366</v>
      </c>
      <c r="D131">
        <f>LEN(C131)</f>
        <v>268</v>
      </c>
    </row>
    <row r="132" spans="1:4" ht="60" x14ac:dyDescent="0.25">
      <c r="A132" t="s">
        <v>1027</v>
      </c>
      <c r="B132" t="s">
        <v>1028</v>
      </c>
      <c r="C132" s="2" t="s">
        <v>1367</v>
      </c>
      <c r="D132">
        <f>LEN(C132)</f>
        <v>173</v>
      </c>
    </row>
    <row r="133" spans="1:4" ht="90" x14ac:dyDescent="0.25">
      <c r="A133" s="5" t="s">
        <v>1232</v>
      </c>
      <c r="B133" t="s">
        <v>1083</v>
      </c>
      <c r="C133" s="7" t="s">
        <v>1233</v>
      </c>
      <c r="D133">
        <f>LEN(C133)</f>
        <v>180</v>
      </c>
    </row>
    <row r="134" spans="1:4" ht="135" x14ac:dyDescent="0.25">
      <c r="A134" t="s">
        <v>1038</v>
      </c>
      <c r="B134" t="s">
        <v>1039</v>
      </c>
      <c r="C134" s="3" t="s">
        <v>1368</v>
      </c>
      <c r="D134">
        <f>LEN(C134)</f>
        <v>264</v>
      </c>
    </row>
    <row r="135" spans="1:4" ht="75" x14ac:dyDescent="0.25">
      <c r="A135" t="s">
        <v>1188</v>
      </c>
      <c r="B135" t="s">
        <v>1189</v>
      </c>
      <c r="C135" s="3" t="s">
        <v>1369</v>
      </c>
      <c r="D135">
        <f>LEN(C135)</f>
        <v>184</v>
      </c>
    </row>
    <row r="136" spans="1:4" ht="60" x14ac:dyDescent="0.25">
      <c r="A136" t="s">
        <v>1188</v>
      </c>
      <c r="B136" t="s">
        <v>1187</v>
      </c>
      <c r="C136" s="3" t="s">
        <v>1370</v>
      </c>
      <c r="D136">
        <f>LEN(C136)</f>
        <v>157</v>
      </c>
    </row>
    <row r="137" spans="1:4" ht="120" x14ac:dyDescent="0.25">
      <c r="A137" t="s">
        <v>1122</v>
      </c>
      <c r="B137" t="s">
        <v>1123</v>
      </c>
      <c r="C137" s="3" t="s">
        <v>1371</v>
      </c>
      <c r="D137">
        <f>LEN(C137)</f>
        <v>264</v>
      </c>
    </row>
    <row r="138" spans="1:4" ht="60" x14ac:dyDescent="0.25">
      <c r="A138" t="s">
        <v>958</v>
      </c>
      <c r="B138" t="s">
        <v>959</v>
      </c>
      <c r="C138" s="3" t="s">
        <v>1374</v>
      </c>
      <c r="D138">
        <f>LEN(C138)</f>
        <v>141</v>
      </c>
    </row>
    <row r="139" spans="1:4" ht="60" x14ac:dyDescent="0.25">
      <c r="A139" t="s">
        <v>931</v>
      </c>
      <c r="B139" t="s">
        <v>932</v>
      </c>
      <c r="C139" s="3" t="s">
        <v>1375</v>
      </c>
      <c r="D139">
        <f>LEN(C139)</f>
        <v>145</v>
      </c>
    </row>
    <row r="140" spans="1:4" ht="90" x14ac:dyDescent="0.25">
      <c r="A140" t="s">
        <v>433</v>
      </c>
      <c r="B140" t="s">
        <v>1154</v>
      </c>
      <c r="C140" s="3" t="s">
        <v>1376</v>
      </c>
      <c r="D140">
        <f>LEN(C140)</f>
        <v>221</v>
      </c>
    </row>
    <row r="141" spans="1:4" ht="60" x14ac:dyDescent="0.25">
      <c r="A141" t="s">
        <v>433</v>
      </c>
      <c r="B141" t="s">
        <v>1155</v>
      </c>
      <c r="C141" s="3" t="s">
        <v>1377</v>
      </c>
      <c r="D141">
        <f>LEN(C141)</f>
        <v>165</v>
      </c>
    </row>
    <row r="142" spans="1:4" ht="60" x14ac:dyDescent="0.25">
      <c r="A142" t="s">
        <v>433</v>
      </c>
      <c r="B142" t="s">
        <v>1378</v>
      </c>
      <c r="C142" s="3" t="s">
        <v>1379</v>
      </c>
      <c r="D142">
        <f>LEN(C142)</f>
        <v>155</v>
      </c>
    </row>
    <row r="143" spans="1:4" ht="60" x14ac:dyDescent="0.25">
      <c r="A143" t="s">
        <v>433</v>
      </c>
      <c r="B143" t="s">
        <v>1156</v>
      </c>
      <c r="C143" s="3" t="s">
        <v>1380</v>
      </c>
      <c r="D143">
        <f>LEN(C143)</f>
        <v>116</v>
      </c>
    </row>
    <row r="144" spans="1:4" ht="60" x14ac:dyDescent="0.25">
      <c r="A144" t="s">
        <v>972</v>
      </c>
      <c r="B144" t="s">
        <v>973</v>
      </c>
      <c r="C144" s="3" t="s">
        <v>1381</v>
      </c>
      <c r="D144">
        <f>LEN(C144)</f>
        <v>126</v>
      </c>
    </row>
    <row r="145" spans="1:4" ht="75" x14ac:dyDescent="0.25">
      <c r="A145" t="s">
        <v>1128</v>
      </c>
      <c r="B145" t="s">
        <v>1137</v>
      </c>
      <c r="C145" s="3" t="s">
        <v>1382</v>
      </c>
      <c r="D145">
        <f>LEN(C145)</f>
        <v>212</v>
      </c>
    </row>
    <row r="146" spans="1:4" ht="120" x14ac:dyDescent="0.25">
      <c r="A146" t="s">
        <v>1128</v>
      </c>
      <c r="B146" t="s">
        <v>1129</v>
      </c>
      <c r="C146" s="3" t="s">
        <v>1383</v>
      </c>
      <c r="D146">
        <f>LEN(C146)</f>
        <v>214</v>
      </c>
    </row>
    <row r="147" spans="1:4" ht="105" x14ac:dyDescent="0.25">
      <c r="A147" t="s">
        <v>965</v>
      </c>
      <c r="B147" t="s">
        <v>966</v>
      </c>
      <c r="C147" s="3" t="s">
        <v>1384</v>
      </c>
      <c r="D147">
        <f>LEN(C147)</f>
        <v>212</v>
      </c>
    </row>
    <row r="148" spans="1:4" ht="60" x14ac:dyDescent="0.25">
      <c r="A148" t="s">
        <v>1011</v>
      </c>
      <c r="B148" t="s">
        <v>1012</v>
      </c>
      <c r="C148" s="3" t="s">
        <v>1385</v>
      </c>
      <c r="D148">
        <f>LEN(C148)</f>
        <v>88</v>
      </c>
    </row>
    <row r="149" spans="1:4" ht="60" x14ac:dyDescent="0.25">
      <c r="A149" t="s">
        <v>1009</v>
      </c>
      <c r="B149" t="s">
        <v>1010</v>
      </c>
      <c r="C149" s="3" t="s">
        <v>1386</v>
      </c>
      <c r="D149">
        <f>LEN(C149)</f>
        <v>193</v>
      </c>
    </row>
    <row r="150" spans="1:4" ht="120" x14ac:dyDescent="0.25">
      <c r="A150" t="s">
        <v>935</v>
      </c>
      <c r="B150" t="s">
        <v>936</v>
      </c>
      <c r="C150" s="3" t="s">
        <v>1387</v>
      </c>
      <c r="D150">
        <f>LEN(C150)</f>
        <v>186</v>
      </c>
    </row>
    <row r="151" spans="1:4" ht="135" x14ac:dyDescent="0.25">
      <c r="A151" t="s">
        <v>472</v>
      </c>
      <c r="B151" t="s">
        <v>1080</v>
      </c>
      <c r="C151" s="3" t="s">
        <v>1388</v>
      </c>
      <c r="D151">
        <f>LEN(C151)</f>
        <v>274</v>
      </c>
    </row>
    <row r="152" spans="1:4" ht="60" x14ac:dyDescent="0.25">
      <c r="A152" t="s">
        <v>478</v>
      </c>
      <c r="B152" t="s">
        <v>477</v>
      </c>
      <c r="C152" s="3" t="s">
        <v>1389</v>
      </c>
      <c r="D152">
        <f>LEN(C152)</f>
        <v>110</v>
      </c>
    </row>
    <row r="153" spans="1:4" ht="60" x14ac:dyDescent="0.25">
      <c r="A153" t="s">
        <v>478</v>
      </c>
      <c r="B153" t="s">
        <v>1058</v>
      </c>
      <c r="C153" s="3" t="s">
        <v>1390</v>
      </c>
      <c r="D153">
        <f>LEN(C153)</f>
        <v>227</v>
      </c>
    </row>
    <row r="154" spans="1:4" ht="60" x14ac:dyDescent="0.25">
      <c r="A154" t="s">
        <v>1074</v>
      </c>
      <c r="B154" t="s">
        <v>1075</v>
      </c>
      <c r="C154" s="3" t="s">
        <v>1391</v>
      </c>
      <c r="D154">
        <f>LEN(C154)</f>
        <v>232</v>
      </c>
    </row>
    <row r="155" spans="1:4" ht="105" x14ac:dyDescent="0.25">
      <c r="A155" t="s">
        <v>1107</v>
      </c>
      <c r="B155" t="s">
        <v>1108</v>
      </c>
      <c r="C155" s="3" t="s">
        <v>1392</v>
      </c>
      <c r="D155">
        <f>LEN(C155)</f>
        <v>195</v>
      </c>
    </row>
    <row r="156" spans="1:4" ht="60" x14ac:dyDescent="0.25">
      <c r="A156" t="s">
        <v>1164</v>
      </c>
      <c r="B156" t="s">
        <v>1190</v>
      </c>
      <c r="C156" s="3" t="s">
        <v>1393</v>
      </c>
      <c r="D156">
        <f>LEN(C156)</f>
        <v>189</v>
      </c>
    </row>
    <row r="157" spans="1:4" ht="120" x14ac:dyDescent="0.25">
      <c r="A157" t="s">
        <v>1164</v>
      </c>
      <c r="B157" t="s">
        <v>1174</v>
      </c>
      <c r="C157" s="3" t="s">
        <v>1394</v>
      </c>
      <c r="D157">
        <f>LEN(C157)</f>
        <v>235</v>
      </c>
    </row>
    <row r="158" spans="1:4" ht="60" x14ac:dyDescent="0.25">
      <c r="A158" t="s">
        <v>1164</v>
      </c>
      <c r="B158" t="s">
        <v>1173</v>
      </c>
      <c r="C158" s="3" t="s">
        <v>1395</v>
      </c>
      <c r="D158">
        <f>LEN(C158)</f>
        <v>230</v>
      </c>
    </row>
    <row r="159" spans="1:4" ht="60" x14ac:dyDescent="0.25">
      <c r="A159" t="s">
        <v>1164</v>
      </c>
      <c r="B159" t="s">
        <v>1165</v>
      </c>
      <c r="C159" s="3" t="s">
        <v>1396</v>
      </c>
      <c r="D159">
        <f>LEN(C159)</f>
        <v>217</v>
      </c>
    </row>
    <row r="160" spans="1:4" ht="120" x14ac:dyDescent="0.25">
      <c r="A160" t="s">
        <v>1084</v>
      </c>
      <c r="B160" t="s">
        <v>1085</v>
      </c>
      <c r="C160" s="3" t="s">
        <v>1397</v>
      </c>
      <c r="D160">
        <f>LEN(C160)</f>
        <v>258</v>
      </c>
    </row>
    <row r="161" spans="1:4" ht="60" x14ac:dyDescent="0.25">
      <c r="A161" t="s">
        <v>484</v>
      </c>
      <c r="B161" t="s">
        <v>952</v>
      </c>
      <c r="C161" s="3" t="s">
        <v>1398</v>
      </c>
      <c r="D161">
        <f>LEN(C161)</f>
        <v>90</v>
      </c>
    </row>
    <row r="162" spans="1:4" ht="60" x14ac:dyDescent="0.25">
      <c r="A162" t="s">
        <v>1035</v>
      </c>
      <c r="B162" t="s">
        <v>385</v>
      </c>
      <c r="C162" s="3" t="s">
        <v>1399</v>
      </c>
      <c r="D162">
        <f>LEN(C162)</f>
        <v>156</v>
      </c>
    </row>
    <row r="163" spans="1:4" ht="75" x14ac:dyDescent="0.25">
      <c r="A163" t="s">
        <v>1089</v>
      </c>
      <c r="B163" t="s">
        <v>1090</v>
      </c>
      <c r="C163" s="3" t="s">
        <v>1400</v>
      </c>
      <c r="D163">
        <f>LEN(C163)</f>
        <v>179</v>
      </c>
    </row>
    <row r="164" spans="1:4" ht="45" x14ac:dyDescent="0.25">
      <c r="A164" t="s">
        <v>1056</v>
      </c>
      <c r="B164" t="s">
        <v>1057</v>
      </c>
      <c r="C164" s="3" t="s">
        <v>1401</v>
      </c>
      <c r="D164">
        <f>LEN(C164)</f>
        <v>107</v>
      </c>
    </row>
    <row r="165" spans="1:4" ht="90" x14ac:dyDescent="0.25">
      <c r="A165" t="s">
        <v>1056</v>
      </c>
      <c r="B165" t="s">
        <v>1150</v>
      </c>
      <c r="C165" s="3" t="s">
        <v>1402</v>
      </c>
      <c r="D165">
        <f>LEN(C165)</f>
        <v>212</v>
      </c>
    </row>
    <row r="166" spans="1:4" ht="90" x14ac:dyDescent="0.25">
      <c r="A166" t="s">
        <v>1020</v>
      </c>
      <c r="B166" t="s">
        <v>1021</v>
      </c>
      <c r="C166" s="3" t="s">
        <v>1403</v>
      </c>
      <c r="D166">
        <f>LEN(C166)</f>
        <v>219</v>
      </c>
    </row>
    <row r="167" spans="1:4" ht="60" x14ac:dyDescent="0.25">
      <c r="A167" t="s">
        <v>1162</v>
      </c>
      <c r="B167" t="s">
        <v>1163</v>
      </c>
      <c r="C167" s="3" t="s">
        <v>1404</v>
      </c>
      <c r="D167">
        <f>LEN(C167)</f>
        <v>161</v>
      </c>
    </row>
    <row r="168" spans="1:4" ht="30" x14ac:dyDescent="0.25">
      <c r="A168" t="s">
        <v>1004</v>
      </c>
      <c r="B168" t="s">
        <v>1405</v>
      </c>
      <c r="C168" s="3" t="s">
        <v>1406</v>
      </c>
      <c r="D168">
        <f>LEN(C168)</f>
        <v>101</v>
      </c>
    </row>
    <row r="169" spans="1:4" ht="60" x14ac:dyDescent="0.25">
      <c r="A169" t="s">
        <v>1004</v>
      </c>
      <c r="B169" t="s">
        <v>1407</v>
      </c>
      <c r="C169" s="3" t="s">
        <v>1408</v>
      </c>
      <c r="D169">
        <f>LEN(C169)</f>
        <v>123</v>
      </c>
    </row>
    <row r="170" spans="1:4" ht="120" x14ac:dyDescent="0.25">
      <c r="A170" t="s">
        <v>1004</v>
      </c>
      <c r="B170" t="s">
        <v>1024</v>
      </c>
      <c r="C170" s="3" t="s">
        <v>1409</v>
      </c>
      <c r="D170">
        <f>LEN(C170)</f>
        <v>258</v>
      </c>
    </row>
    <row r="171" spans="1:4" ht="105" x14ac:dyDescent="0.25">
      <c r="A171" t="s">
        <v>1004</v>
      </c>
      <c r="B171" t="s">
        <v>1079</v>
      </c>
      <c r="C171" s="3" t="s">
        <v>1410</v>
      </c>
      <c r="D171">
        <f>LEN(C171)</f>
        <v>245</v>
      </c>
    </row>
    <row r="172" spans="1:4" ht="135" x14ac:dyDescent="0.25">
      <c r="A172" t="s">
        <v>1004</v>
      </c>
      <c r="B172" t="s">
        <v>1127</v>
      </c>
      <c r="C172" s="3" t="s">
        <v>1411</v>
      </c>
      <c r="D172">
        <f>LEN(C172)</f>
        <v>254</v>
      </c>
    </row>
    <row r="173" spans="1:4" ht="60" x14ac:dyDescent="0.25">
      <c r="A173" t="s">
        <v>512</v>
      </c>
      <c r="B173" t="s">
        <v>1144</v>
      </c>
      <c r="C173" s="3" t="s">
        <v>1412</v>
      </c>
      <c r="D173">
        <f>LEN(C173)</f>
        <v>187</v>
      </c>
    </row>
    <row r="174" spans="1:4" ht="90" x14ac:dyDescent="0.25">
      <c r="A174" t="s">
        <v>901</v>
      </c>
      <c r="B174" t="s">
        <v>902</v>
      </c>
      <c r="C174" s="3" t="s">
        <v>1413</v>
      </c>
      <c r="D174">
        <f>LEN(C174)</f>
        <v>272</v>
      </c>
    </row>
    <row r="175" spans="1:4" ht="60" x14ac:dyDescent="0.25">
      <c r="A175" t="s">
        <v>944</v>
      </c>
      <c r="B175" t="s">
        <v>945</v>
      </c>
      <c r="C175" s="3" t="s">
        <v>1414</v>
      </c>
      <c r="D175">
        <f>LEN(C175)</f>
        <v>79</v>
      </c>
    </row>
    <row r="176" spans="1:4" ht="150" x14ac:dyDescent="0.25">
      <c r="A176" t="s">
        <v>948</v>
      </c>
      <c r="B176" t="s">
        <v>949</v>
      </c>
      <c r="C176" s="3" t="s">
        <v>1415</v>
      </c>
      <c r="D176">
        <f>LEN(C176)</f>
        <v>258</v>
      </c>
    </row>
    <row r="177" spans="1:4" ht="150" x14ac:dyDescent="0.25">
      <c r="A177" t="s">
        <v>591</v>
      </c>
      <c r="B177" t="s">
        <v>1146</v>
      </c>
      <c r="C177" s="3" t="s">
        <v>1416</v>
      </c>
      <c r="D177">
        <f>LEN(C177)</f>
        <v>239</v>
      </c>
    </row>
    <row r="178" spans="1:4" ht="60" x14ac:dyDescent="0.25">
      <c r="A178" t="s">
        <v>591</v>
      </c>
      <c r="B178" t="s">
        <v>1046</v>
      </c>
      <c r="C178" s="3" t="s">
        <v>1417</v>
      </c>
      <c r="D178">
        <f>LEN(C178)</f>
        <v>173</v>
      </c>
    </row>
    <row r="179" spans="1:4" ht="60" x14ac:dyDescent="0.25">
      <c r="A179" t="s">
        <v>591</v>
      </c>
      <c r="B179" t="s">
        <v>1064</v>
      </c>
      <c r="C179" s="3" t="s">
        <v>1418</v>
      </c>
      <c r="D179">
        <f>LEN(C179)</f>
        <v>146</v>
      </c>
    </row>
    <row r="180" spans="1:4" ht="120" x14ac:dyDescent="0.25">
      <c r="A180" t="s">
        <v>591</v>
      </c>
      <c r="B180" t="s">
        <v>1051</v>
      </c>
      <c r="C180" s="3" t="s">
        <v>1419</v>
      </c>
      <c r="D180">
        <f>LEN(C180)</f>
        <v>220</v>
      </c>
    </row>
    <row r="181" spans="1:4" ht="105" x14ac:dyDescent="0.25">
      <c r="A181" t="s">
        <v>591</v>
      </c>
      <c r="B181" t="s">
        <v>1420</v>
      </c>
      <c r="C181" s="3" t="s">
        <v>1421</v>
      </c>
      <c r="D181">
        <f>LEN(C181)</f>
        <v>205</v>
      </c>
    </row>
    <row r="182" spans="1:4" ht="135" x14ac:dyDescent="0.25">
      <c r="A182" t="s">
        <v>977</v>
      </c>
      <c r="B182" t="s">
        <v>978</v>
      </c>
      <c r="C182" s="3" t="s">
        <v>1422</v>
      </c>
      <c r="D182">
        <f>LEN(C182)</f>
        <v>303</v>
      </c>
    </row>
    <row r="183" spans="1:4" ht="90" x14ac:dyDescent="0.25">
      <c r="A183" t="s">
        <v>908</v>
      </c>
      <c r="B183" t="s">
        <v>909</v>
      </c>
      <c r="C183" s="3" t="s">
        <v>1423</v>
      </c>
      <c r="D183">
        <f>LEN(C183)</f>
        <v>171</v>
      </c>
    </row>
    <row r="184" spans="1:4" ht="60" x14ac:dyDescent="0.25">
      <c r="A184" t="s">
        <v>1117</v>
      </c>
      <c r="B184" t="s">
        <v>1118</v>
      </c>
      <c r="C184" s="3" t="s">
        <v>1424</v>
      </c>
      <c r="D184">
        <f>LEN(C184)</f>
        <v>113</v>
      </c>
    </row>
    <row r="185" spans="1:4" ht="120" x14ac:dyDescent="0.25">
      <c r="A185" t="s">
        <v>988</v>
      </c>
      <c r="B185" t="s">
        <v>1425</v>
      </c>
      <c r="C185" s="3" t="s">
        <v>1426</v>
      </c>
      <c r="D185">
        <f>LEN(C185)</f>
        <v>350</v>
      </c>
    </row>
    <row r="186" spans="1:4" ht="120" x14ac:dyDescent="0.25">
      <c r="A186" t="s">
        <v>1081</v>
      </c>
      <c r="B186" t="s">
        <v>1082</v>
      </c>
      <c r="C186" s="3" t="s">
        <v>1427</v>
      </c>
      <c r="D186">
        <f>LEN(C186)</f>
        <v>224</v>
      </c>
    </row>
    <row r="187" spans="1:4" ht="60" x14ac:dyDescent="0.25">
      <c r="A187" t="s">
        <v>950</v>
      </c>
      <c r="B187" t="s">
        <v>951</v>
      </c>
      <c r="C187" s="3" t="s">
        <v>1428</v>
      </c>
      <c r="D187">
        <f>LEN(C187)</f>
        <v>131</v>
      </c>
    </row>
    <row r="188" spans="1:4" ht="75" x14ac:dyDescent="0.25">
      <c r="A188" t="s">
        <v>926</v>
      </c>
      <c r="B188" t="s">
        <v>1429</v>
      </c>
      <c r="C188" s="3" t="s">
        <v>1430</v>
      </c>
      <c r="D188">
        <f>LEN(C188)</f>
        <v>199</v>
      </c>
    </row>
    <row r="189" spans="1:4" ht="60" x14ac:dyDescent="0.25">
      <c r="A189" t="s">
        <v>963</v>
      </c>
      <c r="B189" t="s">
        <v>964</v>
      </c>
      <c r="C189" s="3" t="s">
        <v>1431</v>
      </c>
      <c r="D189">
        <f>LEN(C189)</f>
        <v>114</v>
      </c>
    </row>
    <row r="190" spans="1:4" ht="60" x14ac:dyDescent="0.25">
      <c r="A190" t="s">
        <v>1043</v>
      </c>
      <c r="B190" t="s">
        <v>1432</v>
      </c>
      <c r="C190" s="3" t="s">
        <v>1433</v>
      </c>
      <c r="D190">
        <f>LEN(C190)</f>
        <v>194</v>
      </c>
    </row>
    <row r="191" spans="1:4" ht="120" x14ac:dyDescent="0.25">
      <c r="A191" t="s">
        <v>1043</v>
      </c>
      <c r="B191" t="s">
        <v>1096</v>
      </c>
      <c r="C191" s="3" t="s">
        <v>1434</v>
      </c>
      <c r="D191">
        <f>LEN(C191)</f>
        <v>265</v>
      </c>
    </row>
    <row r="192" spans="1:4" ht="120" x14ac:dyDescent="0.25">
      <c r="A192" t="s">
        <v>630</v>
      </c>
      <c r="B192" t="s">
        <v>1018</v>
      </c>
      <c r="C192" s="3" t="s">
        <v>1435</v>
      </c>
      <c r="D192">
        <f>LEN(C192)</f>
        <v>211</v>
      </c>
    </row>
    <row r="193" spans="1:4" ht="120" x14ac:dyDescent="0.25">
      <c r="A193" t="s">
        <v>636</v>
      </c>
      <c r="B193" t="s">
        <v>925</v>
      </c>
      <c r="C193" s="3" t="s">
        <v>1436</v>
      </c>
      <c r="D193">
        <f>LEN(C193)</f>
        <v>232</v>
      </c>
    </row>
    <row r="194" spans="1:4" ht="120" x14ac:dyDescent="0.25">
      <c r="A194" t="s">
        <v>1143</v>
      </c>
      <c r="B194" t="s">
        <v>1149</v>
      </c>
      <c r="C194" s="3" t="s">
        <v>1437</v>
      </c>
      <c r="D194">
        <f>LEN(C194)</f>
        <v>246</v>
      </c>
    </row>
    <row r="195" spans="1:4" ht="120" x14ac:dyDescent="0.25">
      <c r="A195" t="s">
        <v>1143</v>
      </c>
      <c r="B195" t="s">
        <v>1438</v>
      </c>
      <c r="C195" s="3" t="s">
        <v>1439</v>
      </c>
      <c r="D195">
        <f>LEN(C195)</f>
        <v>254</v>
      </c>
    </row>
    <row r="196" spans="1:4" ht="60" x14ac:dyDescent="0.25">
      <c r="A196" t="s">
        <v>1033</v>
      </c>
      <c r="B196" t="s">
        <v>1034</v>
      </c>
      <c r="C196" s="3" t="s">
        <v>1440</v>
      </c>
      <c r="D196">
        <f>LEN(C196)</f>
        <v>120</v>
      </c>
    </row>
    <row r="197" spans="1:4" ht="60" x14ac:dyDescent="0.25">
      <c r="A197" t="s">
        <v>1054</v>
      </c>
      <c r="B197" t="s">
        <v>1055</v>
      </c>
      <c r="C197" s="3" t="s">
        <v>1441</v>
      </c>
      <c r="D197">
        <f>LEN(C197)</f>
        <v>81</v>
      </c>
    </row>
    <row r="198" spans="1:4" ht="75" x14ac:dyDescent="0.25">
      <c r="A198" t="s">
        <v>1036</v>
      </c>
      <c r="B198" t="s">
        <v>1037</v>
      </c>
      <c r="C198" s="3" t="s">
        <v>1442</v>
      </c>
      <c r="D198">
        <f>LEN(C198)</f>
        <v>143</v>
      </c>
    </row>
    <row r="199" spans="1:4" ht="60" x14ac:dyDescent="0.25">
      <c r="A199" t="s">
        <v>712</v>
      </c>
      <c r="B199" t="s">
        <v>1443</v>
      </c>
      <c r="C199" s="3" t="s">
        <v>1444</v>
      </c>
      <c r="D199">
        <f>LEN(C199)</f>
        <v>145</v>
      </c>
    </row>
    <row r="200" spans="1:4" ht="120" x14ac:dyDescent="0.25">
      <c r="A200" t="s">
        <v>712</v>
      </c>
      <c r="B200" t="s">
        <v>1183</v>
      </c>
      <c r="C200" s="3" t="s">
        <v>1445</v>
      </c>
      <c r="D200">
        <f>LEN(C200)</f>
        <v>236</v>
      </c>
    </row>
    <row r="201" spans="1:4" ht="105" x14ac:dyDescent="0.25">
      <c r="A201" t="s">
        <v>712</v>
      </c>
      <c r="B201" t="s">
        <v>1182</v>
      </c>
      <c r="C201" s="3" t="s">
        <v>1446</v>
      </c>
      <c r="D201">
        <f>LEN(C201)</f>
        <v>261</v>
      </c>
    </row>
    <row r="202" spans="1:4" ht="60" x14ac:dyDescent="0.25">
      <c r="A202" t="s">
        <v>712</v>
      </c>
      <c r="B202" t="s">
        <v>1184</v>
      </c>
      <c r="C202" s="2" t="s">
        <v>1447</v>
      </c>
      <c r="D202">
        <f>LEN(C202)</f>
        <v>188</v>
      </c>
    </row>
    <row r="203" spans="1:4" ht="90" x14ac:dyDescent="0.25">
      <c r="A203" t="s">
        <v>712</v>
      </c>
      <c r="B203" t="s">
        <v>1066</v>
      </c>
      <c r="C203" s="3" t="s">
        <v>1448</v>
      </c>
      <c r="D203">
        <f>LEN(C203)</f>
        <v>240</v>
      </c>
    </row>
    <row r="204" spans="1:4" ht="90" x14ac:dyDescent="0.25">
      <c r="A204" t="s">
        <v>984</v>
      </c>
      <c r="B204" t="s">
        <v>985</v>
      </c>
      <c r="C204" s="3" t="s">
        <v>1449</v>
      </c>
      <c r="D204">
        <f>LEN(C204)</f>
        <v>198</v>
      </c>
    </row>
    <row r="205" spans="1:4" ht="120" x14ac:dyDescent="0.25">
      <c r="A205" t="s">
        <v>725</v>
      </c>
      <c r="B205" t="s">
        <v>1068</v>
      </c>
      <c r="C205" s="3" t="s">
        <v>1450</v>
      </c>
      <c r="D205">
        <f>LEN(C205)</f>
        <v>205</v>
      </c>
    </row>
    <row r="206" spans="1:4" ht="105" x14ac:dyDescent="0.25">
      <c r="A206" t="s">
        <v>725</v>
      </c>
      <c r="B206" t="s">
        <v>1095</v>
      </c>
      <c r="C206" s="3" t="s">
        <v>1451</v>
      </c>
      <c r="D206">
        <f>LEN(C206)</f>
        <v>239</v>
      </c>
    </row>
    <row r="207" spans="1:4" ht="60" x14ac:dyDescent="0.25">
      <c r="A207" t="s">
        <v>996</v>
      </c>
      <c r="B207" t="s">
        <v>1019</v>
      </c>
      <c r="C207" s="3" t="s">
        <v>1452</v>
      </c>
      <c r="D207">
        <f>LEN(C207)</f>
        <v>148</v>
      </c>
    </row>
    <row r="208" spans="1:4" ht="75" x14ac:dyDescent="0.25">
      <c r="A208" t="s">
        <v>996</v>
      </c>
      <c r="B208" t="s">
        <v>1002</v>
      </c>
      <c r="C208" s="3" t="s">
        <v>1453</v>
      </c>
      <c r="D208">
        <f>LEN(C208)</f>
        <v>126</v>
      </c>
    </row>
    <row r="209" spans="1:4" ht="75" x14ac:dyDescent="0.25">
      <c r="A209" t="s">
        <v>996</v>
      </c>
      <c r="B209" t="s">
        <v>997</v>
      </c>
      <c r="C209" s="3" t="s">
        <v>1454</v>
      </c>
      <c r="D209">
        <f>LEN(C209)</f>
        <v>191</v>
      </c>
    </row>
    <row r="210" spans="1:4" ht="60" x14ac:dyDescent="0.25">
      <c r="A210" t="s">
        <v>1109</v>
      </c>
      <c r="B210" t="s">
        <v>1110</v>
      </c>
      <c r="C210" s="3" t="s">
        <v>1455</v>
      </c>
      <c r="D210">
        <f>LEN(C210)</f>
        <v>117</v>
      </c>
    </row>
    <row r="211" spans="1:4" ht="75" x14ac:dyDescent="0.25">
      <c r="A211" t="s">
        <v>770</v>
      </c>
      <c r="B211" t="s">
        <v>939</v>
      </c>
      <c r="C211" s="3" t="s">
        <v>1456</v>
      </c>
      <c r="D211">
        <f>LEN(C211)</f>
        <v>125</v>
      </c>
    </row>
    <row r="212" spans="1:4" ht="60" x14ac:dyDescent="0.25">
      <c r="A212" t="s">
        <v>1041</v>
      </c>
      <c r="B212" t="s">
        <v>1458</v>
      </c>
      <c r="C212" s="3" t="s">
        <v>1457</v>
      </c>
      <c r="D212">
        <f>LEN(C212)</f>
        <v>149</v>
      </c>
    </row>
    <row r="213" spans="1:4" ht="90" x14ac:dyDescent="0.25">
      <c r="A213" t="s">
        <v>1041</v>
      </c>
      <c r="B213" t="s">
        <v>1459</v>
      </c>
      <c r="C213" s="3" t="s">
        <v>1460</v>
      </c>
      <c r="D213">
        <f>LEN(C213)</f>
        <v>250</v>
      </c>
    </row>
    <row r="214" spans="1:4" ht="120" x14ac:dyDescent="0.25">
      <c r="A214" t="s">
        <v>1041</v>
      </c>
      <c r="B214" t="s">
        <v>1042</v>
      </c>
      <c r="C214" s="3" t="s">
        <v>1461</v>
      </c>
      <c r="D214">
        <f>LEN(C214)</f>
        <v>285</v>
      </c>
    </row>
    <row r="215" spans="1:4" ht="120" x14ac:dyDescent="0.25">
      <c r="A215" t="s">
        <v>918</v>
      </c>
      <c r="B215" t="s">
        <v>919</v>
      </c>
      <c r="C215" s="3" t="s">
        <v>1462</v>
      </c>
      <c r="D215">
        <f>LEN(C215)</f>
        <v>183</v>
      </c>
    </row>
    <row r="216" spans="1:4" ht="60" x14ac:dyDescent="0.25">
      <c r="A216" s="5" t="s">
        <v>1191</v>
      </c>
      <c r="B216" t="s">
        <v>896</v>
      </c>
      <c r="C216" s="7" t="s">
        <v>1192</v>
      </c>
      <c r="D216">
        <f>LEN(C216)</f>
        <v>107</v>
      </c>
    </row>
    <row r="217" spans="1:4" ht="120" x14ac:dyDescent="0.25">
      <c r="A217" t="s">
        <v>1097</v>
      </c>
      <c r="B217" t="s">
        <v>1463</v>
      </c>
      <c r="C217" s="3" t="s">
        <v>1464</v>
      </c>
      <c r="D217">
        <f>LEN(C217)</f>
        <v>237</v>
      </c>
    </row>
    <row r="218" spans="1:4" ht="60" x14ac:dyDescent="0.25">
      <c r="A218" t="s">
        <v>962</v>
      </c>
      <c r="B218" t="s">
        <v>1466</v>
      </c>
      <c r="C218" s="3" t="s">
        <v>1465</v>
      </c>
      <c r="D218">
        <f>LEN(C218)</f>
        <v>135</v>
      </c>
    </row>
    <row r="219" spans="1:4" ht="60" x14ac:dyDescent="0.25">
      <c r="A219" t="s">
        <v>805</v>
      </c>
      <c r="B219" t="s">
        <v>967</v>
      </c>
      <c r="C219" s="3" t="s">
        <v>1467</v>
      </c>
      <c r="D219">
        <f>LEN(C219)</f>
        <v>183</v>
      </c>
    </row>
    <row r="220" spans="1:4" ht="75" x14ac:dyDescent="0.25">
      <c r="A220" t="s">
        <v>817</v>
      </c>
      <c r="B220" t="s">
        <v>1106</v>
      </c>
      <c r="C220" s="3" t="s">
        <v>1468</v>
      </c>
      <c r="D220">
        <f>LEN(C220)</f>
        <v>121</v>
      </c>
    </row>
    <row r="221" spans="1:4" ht="105" x14ac:dyDescent="0.25">
      <c r="A221" t="s">
        <v>817</v>
      </c>
      <c r="B221" t="s">
        <v>1130</v>
      </c>
      <c r="C221" s="3" t="s">
        <v>1469</v>
      </c>
      <c r="D221">
        <f>LEN(C221)</f>
        <v>165</v>
      </c>
    </row>
    <row r="222" spans="1:4" ht="75" x14ac:dyDescent="0.25">
      <c r="A222" t="s">
        <v>979</v>
      </c>
      <c r="B222" t="s">
        <v>980</v>
      </c>
      <c r="C222" s="3" t="s">
        <v>1470</v>
      </c>
      <c r="D222">
        <f>LEN(C222)</f>
        <v>213</v>
      </c>
    </row>
    <row r="223" spans="1:4" ht="105" x14ac:dyDescent="0.25">
      <c r="A223" s="5" t="s">
        <v>1474</v>
      </c>
      <c r="B223" t="s">
        <v>1026</v>
      </c>
      <c r="C223" s="7" t="s">
        <v>1475</v>
      </c>
      <c r="D223">
        <f>LEN(C223)</f>
        <v>190</v>
      </c>
    </row>
    <row r="224" spans="1:4" ht="60" x14ac:dyDescent="0.25">
      <c r="A224" t="s">
        <v>937</v>
      </c>
      <c r="B224" t="s">
        <v>938</v>
      </c>
      <c r="C224" s="7" t="s">
        <v>1476</v>
      </c>
      <c r="D224">
        <f>LEN(C224)</f>
        <v>83</v>
      </c>
    </row>
    <row r="225" spans="1:4" ht="90" x14ac:dyDescent="0.25">
      <c r="A225" t="s">
        <v>1120</v>
      </c>
      <c r="B225" t="s">
        <v>1121</v>
      </c>
      <c r="C225" s="7" t="s">
        <v>1477</v>
      </c>
      <c r="D225">
        <f>LEN(C225)</f>
        <v>193</v>
      </c>
    </row>
    <row r="226" spans="1:4" ht="90" x14ac:dyDescent="0.25">
      <c r="A226" t="s">
        <v>989</v>
      </c>
      <c r="B226" t="s">
        <v>990</v>
      </c>
      <c r="C226" s="7" t="s">
        <v>1478</v>
      </c>
      <c r="D226">
        <f>LEN(C226)</f>
        <v>156</v>
      </c>
    </row>
    <row r="227" spans="1:4" ht="60" x14ac:dyDescent="0.25">
      <c r="A227" t="s">
        <v>1111</v>
      </c>
      <c r="B227" s="5" t="s">
        <v>1479</v>
      </c>
      <c r="C227" s="7" t="s">
        <v>1480</v>
      </c>
      <c r="D227">
        <f>LEN(C227)</f>
        <v>161</v>
      </c>
    </row>
    <row r="228" spans="1:4" ht="75" x14ac:dyDescent="0.25">
      <c r="A228" s="5" t="s">
        <v>1472</v>
      </c>
      <c r="B228" s="5" t="s">
        <v>1471</v>
      </c>
      <c r="C228" s="7" t="s">
        <v>1473</v>
      </c>
      <c r="D228">
        <f>LEN(C228)</f>
        <v>197</v>
      </c>
    </row>
  </sheetData>
  <autoFilter ref="A1:D1">
    <sortState ref="A2:D227">
      <sortCondition ref="A1"/>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F5" sqref="F5"/>
    </sheetView>
  </sheetViews>
  <sheetFormatPr defaultRowHeight="15" x14ac:dyDescent="0.25"/>
  <cols>
    <col min="1" max="1" width="21.5703125" bestFit="1" customWidth="1"/>
    <col min="2" max="2" width="58.7109375" bestFit="1" customWidth="1"/>
    <col min="3" max="3" width="50.5703125" customWidth="1"/>
    <col min="6" max="6" width="42.5703125" customWidth="1"/>
  </cols>
  <sheetData>
    <row r="1" spans="1:6" ht="60" x14ac:dyDescent="0.25">
      <c r="A1" t="s">
        <v>1340</v>
      </c>
      <c r="B1" s="3" t="s">
        <v>1348</v>
      </c>
      <c r="D1" t="s">
        <v>1352</v>
      </c>
    </row>
    <row r="2" spans="1:6" ht="75" x14ac:dyDescent="0.25">
      <c r="A2" t="s">
        <v>1344</v>
      </c>
      <c r="D2" t="s">
        <v>1341</v>
      </c>
      <c r="F2" s="3" t="s">
        <v>1353</v>
      </c>
    </row>
    <row r="3" spans="1:6" x14ac:dyDescent="0.25">
      <c r="A3" t="s">
        <v>1345</v>
      </c>
      <c r="D3" t="s">
        <v>1342</v>
      </c>
    </row>
    <row r="4" spans="1:6" x14ac:dyDescent="0.25">
      <c r="A4" t="s">
        <v>1346</v>
      </c>
      <c r="D4" t="s">
        <v>1343</v>
      </c>
    </row>
    <row r="5" spans="1:6" ht="60" x14ac:dyDescent="0.25">
      <c r="A5" t="s">
        <v>1347</v>
      </c>
      <c r="B5" s="3" t="s">
        <v>1350</v>
      </c>
    </row>
    <row r="6" spans="1:6" ht="45" x14ac:dyDescent="0.25">
      <c r="A6" t="s">
        <v>1349</v>
      </c>
      <c r="B6" s="3" t="s">
        <v>1351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Zachary Patterson</cp:lastModifiedBy>
  <dcterms:modified xsi:type="dcterms:W3CDTF">2019-08-05T20:42:04Z</dcterms:modified>
</cp:coreProperties>
</file>