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blgs\Box\"/>
    </mc:Choice>
  </mc:AlternateContent>
  <bookViews>
    <workbookView xWindow="0" yWindow="0" windowWidth="21930" windowHeight="28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<sst xmlns="http://schemas.openxmlformats.org/spreadsheetml/2006/main" count="478" uniqueCount="462">
  <si>
    <t>What Dreams Are Made Of – Lizzie McGuire</t>
  </si>
  <si>
    <t>All Star – Smash Mouth</t>
  </si>
  <si>
    <t>I Will Always Love You – Whitney Houston</t>
  </si>
  <si>
    <t>...Baby One More Time – Britney Spears</t>
  </si>
  <si>
    <t>Don't Stop Believin' – Journey</t>
  </si>
  <si>
    <t>Ignition (Remix) – R. Kelly</t>
  </si>
  <si>
    <t>Teenage Dream – Katy Perry</t>
  </si>
  <si>
    <t>Wannabe – Spice Girls</t>
  </si>
  <si>
    <t>I Will Survive – Gloria Gaynor</t>
  </si>
  <si>
    <t>I Write Sins Not Tragedies – Panic! At The Disco</t>
  </si>
  <si>
    <t>All I Want for Christmas Is You – Mariah Carey</t>
  </si>
  <si>
    <t>Wonderwall – Oasis</t>
  </si>
  <si>
    <t>Bad Romance – Lady Gaga</t>
  </si>
  <si>
    <t>Total Eclipse of the Heart – Bonnie Tyler</t>
  </si>
  <si>
    <t>Bring It All Back – S Club 7</t>
  </si>
  <si>
    <t>Mr Brightside – The Killers</t>
  </si>
  <si>
    <t>Rolling in the Deep – Adele</t>
  </si>
  <si>
    <t>Shake it Off – Taylor Swift</t>
  </si>
  <si>
    <t>Bohemian Rhapsody – Queen</t>
  </si>
  <si>
    <t>billy eyelash</t>
  </si>
  <si>
    <t>lil nas x</t>
  </si>
  <si>
    <t>cherry pie</t>
  </si>
  <si>
    <t>sweet caroline</t>
  </si>
  <si>
    <t>(guitar hero)</t>
  </si>
  <si>
    <t>TiK ToK – Ke$ha</t>
  </si>
  <si>
    <t>lizzo</t>
  </si>
  <si>
    <t>mary lambert</t>
  </si>
  <si>
    <t>Lose Yourself – Eminem</t>
  </si>
  <si>
    <t>No Scrubs – TLC</t>
  </si>
  <si>
    <t>My Heart Will Go On – Celine Dion</t>
  </si>
  <si>
    <t>I feel like a woman</t>
  </si>
  <si>
    <t>I'm gonna soak up the sun</t>
  </si>
  <si>
    <t>Kiss Me – Sixpence None the Richer</t>
  </si>
  <si>
    <t>Milkshake – Kelis</t>
  </si>
  <si>
    <t>Hey Ya – Outkast</t>
  </si>
  <si>
    <t>Girls Just Wanna Have Fun – Cindy Lauper</t>
  </si>
  <si>
    <t>You're the One That I Want – Grease</t>
  </si>
  <si>
    <t>Dilemma – Nelly and Kelly Rowland</t>
  </si>
  <si>
    <t>Hollaback Girl – Gwen Stefani</t>
  </si>
  <si>
    <t>Bring Me to Life – Evanesence</t>
  </si>
  <si>
    <t>MmmBop, Hanson</t>
  </si>
  <si>
    <t>Like A Prayer, Madonna</t>
  </si>
  <si>
    <t>living on a prayer</t>
  </si>
  <si>
    <t>Don't You Want Me, The Human League</t>
  </si>
  <si>
    <t>Happy, Pharrell</t>
  </si>
  <si>
    <t>Sweet Caroline, Neil Diamond</t>
  </si>
  <si>
    <t>Believe, Cher</t>
  </si>
  <si>
    <t>Since U Been Gone, Kelly Clarkson</t>
  </si>
  <si>
    <t>gta</t>
  </si>
  <si>
    <t>YMCA, The Village People</t>
  </si>
  <si>
    <t>Hound Dog, Elvis Presley</t>
  </si>
  <si>
    <t>Good Vibrations, The Beach Boys</t>
  </si>
  <si>
    <t>go to church</t>
  </si>
  <si>
    <t>Under Pressure, Queen and David Bowie</t>
  </si>
  <si>
    <t>Respect, Aretha Franklin</t>
  </si>
  <si>
    <t>tarzan song</t>
  </si>
  <si>
    <t>thriller</t>
  </si>
  <si>
    <t>smoothe criminal</t>
  </si>
  <si>
    <t>Beside you- Marianas Trench</t>
  </si>
  <si>
    <t>Kings and Queens- Thirty Seconds to Mars</t>
  </si>
  <si>
    <t>Architects- Rise Against</t>
  </si>
  <si>
    <t>Fix You- Coldplay</t>
  </si>
  <si>
    <t xml:space="preserve">Heaven Knows- Rise Against </t>
  </si>
  <si>
    <t>The A Team- Ed Sheeran</t>
  </si>
  <si>
    <t>caleb marhall (ed sheeran)</t>
  </si>
  <si>
    <t>billie jean</t>
  </si>
  <si>
    <t>'House Every Weekend' - David Zowie</t>
  </si>
  <si>
    <t>'Tubthumping (I Get Knocked Down)' - Chumbawamba</t>
  </si>
  <si>
    <t>americanas</t>
  </si>
  <si>
    <t>Barbie Girl- Aqua</t>
  </si>
  <si>
    <t>Nyan Cat</t>
  </si>
  <si>
    <t>Dragostea Din Tei- O-Zone</t>
  </si>
  <si>
    <t>The Lion Sleeps Tonight- The Tokens</t>
  </si>
  <si>
    <t>The Time Warp- The Rocky Horror Picture Show</t>
  </si>
  <si>
    <t>Entrance of the Gladiators- Julius Fucik</t>
  </si>
  <si>
    <t>Blue (Da Ba Dee)- Eiffel 65</t>
  </si>
  <si>
    <t>Yellow Submarine- The Beatles</t>
  </si>
  <si>
    <t>What Does The Fox Say- Ylvis</t>
  </si>
  <si>
    <t>Lollipop- The Chordettes</t>
  </si>
  <si>
    <t>Silver Bells by Bing Crosby</t>
  </si>
  <si>
    <t>Caramelldansen by Caramella Girls</t>
  </si>
  <si>
    <t>1, 2 Step - Ciara - ft. Missy Elliott</t>
  </si>
  <si>
    <t>500 miles - The Proclaimers</t>
  </si>
  <si>
    <t>A Thousand Miles - Vanessa Carlton</t>
  </si>
  <si>
    <t>Another One Bites the Dust – Queen</t>
  </si>
  <si>
    <t>Baby Got Back - Sir Mix-A-Lot</t>
  </si>
  <si>
    <t>Bad To The Bone - George Thorogood</t>
  </si>
  <si>
    <t>Beat It - Michael Jackson</t>
  </si>
  <si>
    <t>Bed Intruder Song - Antoine Dodson</t>
  </si>
  <si>
    <t>Bye Bye Bye - 'N Sync</t>
  </si>
  <si>
    <t>Call Me Maybe - Carly Rae Jepsen</t>
  </si>
  <si>
    <t>Chop Suey! – SOAD</t>
  </si>
  <si>
    <t>Club Can’t Handle Me – Flo-Rida</t>
  </si>
  <si>
    <t>Cotton Eye Joe – Rednex</t>
  </si>
  <si>
    <t>Do You Love Me – Blues Brothers</t>
  </si>
  <si>
    <t>Don't Stop Believing – Journey</t>
  </si>
  <si>
    <t>Drops Of Jupiter – Train</t>
  </si>
  <si>
    <t>Fresh Prince of Bel-Air Theme Song</t>
  </si>
  <si>
    <t>Friday - Rebecca Black</t>
  </si>
  <si>
    <t>Fuck You Thunder Song - Ted</t>
  </si>
  <si>
    <t>Gangnam Style – Psy</t>
  </si>
  <si>
    <t>Get Low - Lil Jon &amp; The East Side Boyz</t>
  </si>
  <si>
    <t>Girlfriend - Avril Lavigne</t>
  </si>
  <si>
    <t>Hakuna Matata - The Lion King</t>
  </si>
  <si>
    <t>Headstrong – Trapt</t>
  </si>
  <si>
    <t>Hey Mickey - Toni Basil</t>
  </si>
  <si>
    <t>Hey Pachuco - The Mask</t>
  </si>
  <si>
    <t>Hips Don't Lie – Shakira</t>
  </si>
  <si>
    <t>Honky Tonk Badonkadonk - Trace Adkins</t>
  </si>
  <si>
    <t>I Wanna Talk About Me - Toby Keith</t>
  </si>
  <si>
    <t>I'm Blue - Eiffel 65</t>
  </si>
  <si>
    <t>I'm Too Sexy - Right Said Fred</t>
  </si>
  <si>
    <t>In The End - Linkin Park</t>
  </si>
  <si>
    <t>Itsy Bitsy Teenie Weenie Yellow Polka Dot Bikini - Brian Hyland</t>
  </si>
  <si>
    <t>I’ll Make a Man Out of You - Mulan</t>
  </si>
  <si>
    <t>Just Dance – Lady Gaga</t>
  </si>
  <si>
    <t>Kung Fu Fighting - Carl Douglas</t>
  </si>
  <si>
    <t>Last Resort – Papa Roach</t>
  </si>
  <si>
    <t>Lean On Me - Bill Withers</t>
  </si>
  <si>
    <t>Let It Go – Frozen</t>
  </si>
  <si>
    <t>Macarena - Los del Rio</t>
  </si>
  <si>
    <t>Mambo number 5 - Lou Bega</t>
  </si>
  <si>
    <t>My Humps - The Black Eyed Peas</t>
  </si>
  <si>
    <t>Never Gonna Give You Up - Rick Astley</t>
  </si>
  <si>
    <t>Paparazzi – Lady Gaga</t>
  </si>
  <si>
    <t>Pocketful of Sunshine - Natasha Bedingfield</t>
  </si>
  <si>
    <t>Pokémon Theme Song</t>
  </si>
  <si>
    <t>Pretty Fly – The Offspring</t>
  </si>
  <si>
    <t>Pump It - The Black Eyed Peas</t>
  </si>
  <si>
    <t>Put The Lime In The Coconut - Harry Nilsson</t>
  </si>
  <si>
    <t>Ring of Fire – Johnny Cash</t>
  </si>
  <si>
    <t>Single Ladies – Beyonce</t>
  </si>
  <si>
    <t>Smells Like Teen Spirit – Nirvana</t>
  </si>
  <si>
    <t>Soak Up the Sun - Sheryl Crow</t>
  </si>
  <si>
    <t>Spongebob Squarepants Theme Song</t>
  </si>
  <si>
    <t>Spoonful of Sugar - Mary Poppins</t>
  </si>
  <si>
    <t>Stacy's Mom - Fountains of Wayne</t>
  </si>
  <si>
    <t>Stayin' Alive - Bee Gees</t>
  </si>
  <si>
    <t>Tempeture - Sean Paul</t>
  </si>
  <si>
    <t>The Final Countdown - Europe</t>
  </si>
  <si>
    <t>The Real Slim Shady - Emenim</t>
  </si>
  <si>
    <t>Thriller - Michael Jackson</t>
  </si>
  <si>
    <t>Tik Tok – Ke$ha</t>
  </si>
  <si>
    <t>Tubthumping – Chumbawamba (I get Knocked Down)</t>
  </si>
  <si>
    <t>U Can't Touch This - MC Hammer</t>
  </si>
  <si>
    <t>We Are The Champions – Queen</t>
  </si>
  <si>
    <t>We Will Rock You - Queen</t>
  </si>
  <si>
    <t>We are Family - Sister Sledge</t>
  </si>
  <si>
    <t>We like to Party! - Vengaboys</t>
  </si>
  <si>
    <t>What Hurts the Most – Rascal Flatts</t>
  </si>
  <si>
    <t>What is Love - Haddaway</t>
  </si>
  <si>
    <t>What's Up - 4 Non Blondes</t>
  </si>
  <si>
    <t>What’s my Name – Rihanna</t>
  </si>
  <si>
    <t>When Worlds Collide – Powerman 5000</t>
  </si>
  <si>
    <t>Who Let The Dogs Out - Baha Men</t>
  </si>
  <si>
    <t>Whoomp! - Tag Team</t>
  </si>
  <si>
    <t>Witch Doctor - David Seville</t>
  </si>
  <si>
    <t>YMCA - Village People</t>
  </si>
  <si>
    <t>You Spin Me Round - Dead Or Alive</t>
  </si>
  <si>
    <t xml:space="preserve">Teenage Dirtbag </t>
  </si>
  <si>
    <t xml:space="preserve"> Wheatus</t>
  </si>
  <si>
    <t xml:space="preserve">What Dreams Are Made Of </t>
  </si>
  <si>
    <t xml:space="preserve"> Lizzie McGuire</t>
  </si>
  <si>
    <t xml:space="preserve">All Star </t>
  </si>
  <si>
    <t xml:space="preserve"> Smash Mouth</t>
  </si>
  <si>
    <t xml:space="preserve">I Will Always Love You </t>
  </si>
  <si>
    <t xml:space="preserve"> Whitney Houston</t>
  </si>
  <si>
    <t xml:space="preserve">...Baby One More Time </t>
  </si>
  <si>
    <t xml:space="preserve"> Britney Spears</t>
  </si>
  <si>
    <t xml:space="preserve">Don't Stop Believin' </t>
  </si>
  <si>
    <t xml:space="preserve"> Journey</t>
  </si>
  <si>
    <t xml:space="preserve">Ignition (Remix) </t>
  </si>
  <si>
    <t xml:space="preserve"> R. Kelly</t>
  </si>
  <si>
    <t xml:space="preserve">Teenage Dream </t>
  </si>
  <si>
    <t xml:space="preserve"> Katy Perry</t>
  </si>
  <si>
    <t xml:space="preserve">Wannabe </t>
  </si>
  <si>
    <t xml:space="preserve"> Spice Girls</t>
  </si>
  <si>
    <t xml:space="preserve">I Will Survive </t>
  </si>
  <si>
    <t xml:space="preserve"> Gloria Gaynor</t>
  </si>
  <si>
    <t xml:space="preserve"> Beyoncé</t>
  </si>
  <si>
    <t xml:space="preserve">I Write Sins Not Tragedies </t>
  </si>
  <si>
    <t xml:space="preserve"> Panic! At The Disco</t>
  </si>
  <si>
    <t xml:space="preserve">All I Want for Christmas Is You </t>
  </si>
  <si>
    <t xml:space="preserve"> Mariah Carey</t>
  </si>
  <si>
    <t xml:space="preserve">Wonderwall </t>
  </si>
  <si>
    <t xml:space="preserve"> Oasis</t>
  </si>
  <si>
    <t xml:space="preserve">Bad Romance </t>
  </si>
  <si>
    <t xml:space="preserve"> Lady Gaga</t>
  </si>
  <si>
    <t xml:space="preserve">Total Eclipse of the Heart </t>
  </si>
  <si>
    <t xml:space="preserve"> Bonnie Tyler</t>
  </si>
  <si>
    <t xml:space="preserve">Bring It All Back </t>
  </si>
  <si>
    <t xml:space="preserve"> S Club 7</t>
  </si>
  <si>
    <t xml:space="preserve">Mr Brightside </t>
  </si>
  <si>
    <t xml:space="preserve"> The Killers</t>
  </si>
  <si>
    <t xml:space="preserve">Rolling in the Deep </t>
  </si>
  <si>
    <t xml:space="preserve"> Adele</t>
  </si>
  <si>
    <t xml:space="preserve">Shake it Off </t>
  </si>
  <si>
    <t xml:space="preserve"> Taylor Swift</t>
  </si>
  <si>
    <t xml:space="preserve">Bohemian Rhapsody </t>
  </si>
  <si>
    <t xml:space="preserve"> Queen</t>
  </si>
  <si>
    <t xml:space="preserve"> Blink-182</t>
  </si>
  <si>
    <t xml:space="preserve"> Miley Cyrus</t>
  </si>
  <si>
    <t xml:space="preserve">TiK ToK </t>
  </si>
  <si>
    <t xml:space="preserve"> Ke$ha</t>
  </si>
  <si>
    <t xml:space="preserve">Lose Yourself </t>
  </si>
  <si>
    <t xml:space="preserve"> Eminem</t>
  </si>
  <si>
    <t xml:space="preserve"> Aqua</t>
  </si>
  <si>
    <t xml:space="preserve">No Scrubs </t>
  </si>
  <si>
    <t xml:space="preserve"> TLC</t>
  </si>
  <si>
    <t xml:space="preserve">My Heart Will Go On </t>
  </si>
  <si>
    <t xml:space="preserve"> Celine Dion</t>
  </si>
  <si>
    <t xml:space="preserve">Kiss Me </t>
  </si>
  <si>
    <t xml:space="preserve"> Sixpence None the Richer</t>
  </si>
  <si>
    <t xml:space="preserve">Milkshake </t>
  </si>
  <si>
    <t xml:space="preserve"> Kelis</t>
  </si>
  <si>
    <t xml:space="preserve">Hey Ya </t>
  </si>
  <si>
    <t xml:space="preserve"> Outkast</t>
  </si>
  <si>
    <t xml:space="preserve">Girls Just Wanna Have Fun </t>
  </si>
  <si>
    <t xml:space="preserve"> Cindy Lauper</t>
  </si>
  <si>
    <t xml:space="preserve">You're the One That I Want </t>
  </si>
  <si>
    <t xml:space="preserve"> Grease</t>
  </si>
  <si>
    <t xml:space="preserve">Dilemma </t>
  </si>
  <si>
    <t xml:space="preserve"> Nelly and Kelly Rowland</t>
  </si>
  <si>
    <t xml:space="preserve">Stacy's Mom </t>
  </si>
  <si>
    <t xml:space="preserve">Hollaback Girl </t>
  </si>
  <si>
    <t xml:space="preserve"> Gwen Stefani</t>
  </si>
  <si>
    <t xml:space="preserve">Bring Me to Life </t>
  </si>
  <si>
    <t xml:space="preserve"> Evanesence</t>
  </si>
  <si>
    <t>MmmBop</t>
  </si>
  <si>
    <t xml:space="preserve"> Hanson</t>
  </si>
  <si>
    <t>Like A Prayer</t>
  </si>
  <si>
    <t xml:space="preserve"> Madonna</t>
  </si>
  <si>
    <t>Don't You Want Me</t>
  </si>
  <si>
    <t xml:space="preserve"> The Human League</t>
  </si>
  <si>
    <t>Happy</t>
  </si>
  <si>
    <t xml:space="preserve"> Pharrell</t>
  </si>
  <si>
    <t>Sweet Caroline</t>
  </si>
  <si>
    <t xml:space="preserve"> Neil Diamond</t>
  </si>
  <si>
    <t>Believe</t>
  </si>
  <si>
    <t xml:space="preserve"> Cher</t>
  </si>
  <si>
    <t>Since U Been Gone</t>
  </si>
  <si>
    <t xml:space="preserve"> Kelly Clarkson</t>
  </si>
  <si>
    <t>YMCA</t>
  </si>
  <si>
    <t xml:space="preserve"> The Village People</t>
  </si>
  <si>
    <t>Hound Dog</t>
  </si>
  <si>
    <t xml:space="preserve"> Elvis Presley</t>
  </si>
  <si>
    <t>Good Vibrations</t>
  </si>
  <si>
    <t xml:space="preserve"> The Beach Boys</t>
  </si>
  <si>
    <t>Under Pressure</t>
  </si>
  <si>
    <t xml:space="preserve"> Queen and David Bowie</t>
  </si>
  <si>
    <t xml:space="preserve"> Bee Gees</t>
  </si>
  <si>
    <t>Respect</t>
  </si>
  <si>
    <t xml:space="preserve"> Aretha Franklin</t>
  </si>
  <si>
    <t>Beside you</t>
  </si>
  <si>
    <t xml:space="preserve"> Marianas Trench</t>
  </si>
  <si>
    <t>Kings and Queens</t>
  </si>
  <si>
    <t xml:space="preserve"> Thirty Seconds to Mars</t>
  </si>
  <si>
    <t>Fix You</t>
  </si>
  <si>
    <t xml:space="preserve"> Coldplay</t>
  </si>
  <si>
    <t>The A Team</t>
  </si>
  <si>
    <t xml:space="preserve"> Ed Sheeran</t>
  </si>
  <si>
    <t xml:space="preserve">'House Every Weekend' </t>
  </si>
  <si>
    <t xml:space="preserve"> David Zowie</t>
  </si>
  <si>
    <t xml:space="preserve"> Carl Douglas</t>
  </si>
  <si>
    <t xml:space="preserve"> Baha Men</t>
  </si>
  <si>
    <t xml:space="preserve">'Take On Me' </t>
  </si>
  <si>
    <t xml:space="preserve"> Dead Or Alive</t>
  </si>
  <si>
    <t xml:space="preserve"> The Proclaimers</t>
  </si>
  <si>
    <t xml:space="preserve"> MC Hammer</t>
  </si>
  <si>
    <t xml:space="preserve">'Tubthumping (I Get Knocked Down)' </t>
  </si>
  <si>
    <t xml:space="preserve"> Chumbawamba</t>
  </si>
  <si>
    <t xml:space="preserve"> Rebecca Black</t>
  </si>
  <si>
    <t xml:space="preserve"> Europe</t>
  </si>
  <si>
    <t xml:space="preserve"> Disney</t>
  </si>
  <si>
    <t>Barbie Girl</t>
  </si>
  <si>
    <t xml:space="preserve"> Toni Basil</t>
  </si>
  <si>
    <t>Dragostea Din Tei</t>
  </si>
  <si>
    <t>The Lion Sleeps Tonight</t>
  </si>
  <si>
    <t xml:space="preserve"> The Tokens</t>
  </si>
  <si>
    <t xml:space="preserve"> Tag Team</t>
  </si>
  <si>
    <t>The Time Warp</t>
  </si>
  <si>
    <t xml:space="preserve"> The Rocky Horror Picture Show</t>
  </si>
  <si>
    <t>Entrance of the Gladiators</t>
  </si>
  <si>
    <t xml:space="preserve"> Julius Fucik</t>
  </si>
  <si>
    <t>Blue (Da Ba Dee)</t>
  </si>
  <si>
    <t xml:space="preserve"> Eiffel 65</t>
  </si>
  <si>
    <t>Yellow Submarine</t>
  </si>
  <si>
    <t xml:space="preserve"> The Beatles</t>
  </si>
  <si>
    <t xml:space="preserve"> Natasha Bedingfield</t>
  </si>
  <si>
    <t>What Does The Fox Say</t>
  </si>
  <si>
    <t xml:space="preserve"> Ylvis</t>
  </si>
  <si>
    <t xml:space="preserve"> The Black Eyed Peas</t>
  </si>
  <si>
    <t>Lollipop</t>
  </si>
  <si>
    <t xml:space="preserve"> The Chordettes</t>
  </si>
  <si>
    <t>Silver Bells</t>
  </si>
  <si>
    <t>Bing Crosby</t>
  </si>
  <si>
    <t>Caramelldansen</t>
  </si>
  <si>
    <t>Caramella Girls</t>
  </si>
  <si>
    <t xml:space="preserve">1, 2 Step </t>
  </si>
  <si>
    <t xml:space="preserve">500 miles </t>
  </si>
  <si>
    <t xml:space="preserve">A Thousand Miles </t>
  </si>
  <si>
    <t xml:space="preserve"> Vanessa Carlton</t>
  </si>
  <si>
    <t xml:space="preserve">Baby Got Back </t>
  </si>
  <si>
    <t xml:space="preserve">Bad To The Bone </t>
  </si>
  <si>
    <t xml:space="preserve"> George Thorogood</t>
  </si>
  <si>
    <t xml:space="preserve">Beat It </t>
  </si>
  <si>
    <t xml:space="preserve"> Michael Jackson</t>
  </si>
  <si>
    <t xml:space="preserve">Bed Intruder Song </t>
  </si>
  <si>
    <t xml:space="preserve"> Antoine Dodson</t>
  </si>
  <si>
    <t xml:space="preserve">Bye Bye Bye </t>
  </si>
  <si>
    <t xml:space="preserve"> 'N Sync</t>
  </si>
  <si>
    <t xml:space="preserve">Call Me Maybe </t>
  </si>
  <si>
    <t xml:space="preserve"> Carly Rae Jepsen</t>
  </si>
  <si>
    <t>Club Can’t Handle Me – Flo</t>
  </si>
  <si>
    <t>Rida</t>
  </si>
  <si>
    <t xml:space="preserve">Friday </t>
  </si>
  <si>
    <t xml:space="preserve">Fuck You Thunder Song </t>
  </si>
  <si>
    <t xml:space="preserve"> Ted</t>
  </si>
  <si>
    <t xml:space="preserve">Get Low </t>
  </si>
  <si>
    <t xml:space="preserve"> Lil Jon &amp; The East Side Boyz</t>
  </si>
  <si>
    <t xml:space="preserve">Girlfriend </t>
  </si>
  <si>
    <t xml:space="preserve"> Avril Lavigne</t>
  </si>
  <si>
    <t xml:space="preserve">Hakuna Matata </t>
  </si>
  <si>
    <t xml:space="preserve"> The Lion King</t>
  </si>
  <si>
    <t xml:space="preserve">Hey Mickey </t>
  </si>
  <si>
    <t xml:space="preserve">Hey Pachuco </t>
  </si>
  <si>
    <t xml:space="preserve"> The Mask</t>
  </si>
  <si>
    <t xml:space="preserve">Honky Tonk Badonkadonk </t>
  </si>
  <si>
    <t xml:space="preserve"> Trace Adkins</t>
  </si>
  <si>
    <t xml:space="preserve">I Wanna Talk About Me </t>
  </si>
  <si>
    <t xml:space="preserve"> Toby Keith</t>
  </si>
  <si>
    <t xml:space="preserve">I'm Blue </t>
  </si>
  <si>
    <t xml:space="preserve">I'm Too Sexy </t>
  </si>
  <si>
    <t xml:space="preserve"> Right Said Fred</t>
  </si>
  <si>
    <t xml:space="preserve">In The End </t>
  </si>
  <si>
    <t xml:space="preserve"> Linkin Park</t>
  </si>
  <si>
    <t xml:space="preserve">Itsy Bitsy Teenie Weenie Yellow Polka Dot Bikini </t>
  </si>
  <si>
    <t xml:space="preserve"> Brian Hyland</t>
  </si>
  <si>
    <t xml:space="preserve">I’ll Make a Man Out of You </t>
  </si>
  <si>
    <t xml:space="preserve"> Mulan</t>
  </si>
  <si>
    <t xml:space="preserve">Kung Fu Fighting </t>
  </si>
  <si>
    <t xml:space="preserve">Lean On Me </t>
  </si>
  <si>
    <t xml:space="preserve"> Bill Withers</t>
  </si>
  <si>
    <t xml:space="preserve">Macarena </t>
  </si>
  <si>
    <t xml:space="preserve"> Los del Rio</t>
  </si>
  <si>
    <t xml:space="preserve">Mambo number 5 </t>
  </si>
  <si>
    <t xml:space="preserve"> Lou Bega</t>
  </si>
  <si>
    <t xml:space="preserve">My Humps </t>
  </si>
  <si>
    <t xml:space="preserve">Never Gonna Give You Up </t>
  </si>
  <si>
    <t xml:space="preserve"> Rick Astley</t>
  </si>
  <si>
    <t xml:space="preserve">Pocketful of Sunshine </t>
  </si>
  <si>
    <t xml:space="preserve">Pump It </t>
  </si>
  <si>
    <t xml:space="preserve">Put The Lime In The Coconut </t>
  </si>
  <si>
    <t xml:space="preserve"> Harry Nilsson</t>
  </si>
  <si>
    <t xml:space="preserve">Soak Up the Sun </t>
  </si>
  <si>
    <t xml:space="preserve"> Sheryl Crow</t>
  </si>
  <si>
    <t xml:space="preserve">Spoonful of Sugar </t>
  </si>
  <si>
    <t xml:space="preserve"> Mary Poppins</t>
  </si>
  <si>
    <t xml:space="preserve"> Fountains of Wayne</t>
  </si>
  <si>
    <t xml:space="preserve">Stayin' Alive </t>
  </si>
  <si>
    <t xml:space="preserve">Tempeture </t>
  </si>
  <si>
    <t xml:space="preserve"> Sean Paul</t>
  </si>
  <si>
    <t xml:space="preserve">The Final Countdown </t>
  </si>
  <si>
    <t xml:space="preserve">The Real Slim Shady </t>
  </si>
  <si>
    <t xml:space="preserve">Thriller </t>
  </si>
  <si>
    <t xml:space="preserve">U Can't Touch This </t>
  </si>
  <si>
    <t xml:space="preserve">We Will Rock You </t>
  </si>
  <si>
    <t xml:space="preserve">We are Family </t>
  </si>
  <si>
    <t xml:space="preserve"> Sister Sledge</t>
  </si>
  <si>
    <t xml:space="preserve">We like to Party! </t>
  </si>
  <si>
    <t xml:space="preserve"> Vengaboys</t>
  </si>
  <si>
    <t xml:space="preserve">What is Love </t>
  </si>
  <si>
    <t xml:space="preserve"> Haddaway</t>
  </si>
  <si>
    <t xml:space="preserve">What's Up </t>
  </si>
  <si>
    <t xml:space="preserve"> 4 Non Blondes</t>
  </si>
  <si>
    <t xml:space="preserve">Who Let The Dogs Out </t>
  </si>
  <si>
    <t xml:space="preserve">Whoomp! </t>
  </si>
  <si>
    <t xml:space="preserve">Witch Doctor </t>
  </si>
  <si>
    <t xml:space="preserve"> David Seville</t>
  </si>
  <si>
    <t xml:space="preserve">YMCA </t>
  </si>
  <si>
    <t xml:space="preserve"> Village People</t>
  </si>
  <si>
    <t xml:space="preserve">You Spin Me Round </t>
  </si>
  <si>
    <t xml:space="preserve"> Ciara - ft. Missy Elliott</t>
  </si>
  <si>
    <t>Sir Mix-A-Lot</t>
  </si>
  <si>
    <t>Bohemian Rhapsody</t>
  </si>
  <si>
    <t>Queen</t>
  </si>
  <si>
    <t>Chop Suey!</t>
  </si>
  <si>
    <t>System of a Down</t>
  </si>
  <si>
    <t>Cotton Eye Joe</t>
  </si>
  <si>
    <t>Rednex</t>
  </si>
  <si>
    <t>Do You Love Me</t>
  </si>
  <si>
    <t>Blues Brothers</t>
  </si>
  <si>
    <t>Don't Stop Believing</t>
  </si>
  <si>
    <t>Journey</t>
  </si>
  <si>
    <t>Drops Of Jupiter</t>
  </si>
  <si>
    <t>Train</t>
  </si>
  <si>
    <t>Will Smith</t>
  </si>
  <si>
    <t>Gangnam Style</t>
  </si>
  <si>
    <t>Psy</t>
  </si>
  <si>
    <t>Headstrong</t>
  </si>
  <si>
    <t>Trapt</t>
  </si>
  <si>
    <t>Hips Don't Lie</t>
  </si>
  <si>
    <t>Shakira</t>
  </si>
  <si>
    <t>Just Dance</t>
  </si>
  <si>
    <t>Lady Gaga</t>
  </si>
  <si>
    <t>Last Resort</t>
  </si>
  <si>
    <t>Papa Roach</t>
  </si>
  <si>
    <t>Let It Go</t>
  </si>
  <si>
    <t>Frozen</t>
  </si>
  <si>
    <t>Paparazzi</t>
  </si>
  <si>
    <t>Pretty Fly</t>
  </si>
  <si>
    <t>The Offspring</t>
  </si>
  <si>
    <t>Ring of Fire</t>
  </si>
  <si>
    <t>Johnny Cash</t>
  </si>
  <si>
    <t>Single Ladies</t>
  </si>
  <si>
    <t>Beyonce</t>
  </si>
  <si>
    <t>Smells Like Teen Spirit</t>
  </si>
  <si>
    <t>Nirvana</t>
  </si>
  <si>
    <t>Tik Tok</t>
  </si>
  <si>
    <t>Ke$ha</t>
  </si>
  <si>
    <t>Tubthumping</t>
  </si>
  <si>
    <t>Chumbawamba</t>
  </si>
  <si>
    <t>We Are The Champions</t>
  </si>
  <si>
    <t>What Hurts the Most</t>
  </si>
  <si>
    <t>Rascal Flatts</t>
  </si>
  <si>
    <t>What’s my Name</t>
  </si>
  <si>
    <t>Rihanna</t>
  </si>
  <si>
    <t>When Worlds Collide</t>
  </si>
  <si>
    <t>Powerman 5000</t>
  </si>
  <si>
    <t>You're the One That I Want</t>
  </si>
  <si>
    <t>Grease</t>
  </si>
  <si>
    <t>Take On Me' - a-ha</t>
  </si>
  <si>
    <t>a-ha</t>
  </si>
  <si>
    <t>O-Zone</t>
  </si>
  <si>
    <t>Another One Bites the Dust</t>
  </si>
  <si>
    <t>Teenage Dirtbag – Wheatus</t>
  </si>
  <si>
    <t>The Twist</t>
  </si>
  <si>
    <t>She Loves You</t>
  </si>
  <si>
    <t>Stop! In the Name of Love</t>
  </si>
  <si>
    <t>ABC</t>
  </si>
  <si>
    <t>Dancing Queen</t>
  </si>
  <si>
    <t>I Want to Hold Your Hand</t>
  </si>
  <si>
    <t>Single Ladies – Beyoncé</t>
  </si>
  <si>
    <t xml:space="preserve">Single Ladies </t>
  </si>
  <si>
    <t>All the Small Things – Blink-182</t>
  </si>
  <si>
    <t xml:space="preserve">All the Small Things </t>
  </si>
  <si>
    <t>Party in the USA – Miley Cyrus</t>
  </si>
  <si>
    <t xml:space="preserve">Party in the USA </t>
  </si>
  <si>
    <t>The Twist, Chubby Checker</t>
  </si>
  <si>
    <t xml:space="preserve"> Chubby Checker</t>
  </si>
  <si>
    <t>She Loves You, The Beatles</t>
  </si>
  <si>
    <t>Stop! In the Name of Love, The Supremes</t>
  </si>
  <si>
    <t xml:space="preserve"> The Supremes</t>
  </si>
  <si>
    <t>ABC, The Jackson 5</t>
  </si>
  <si>
    <t xml:space="preserve"> The Jackson 5</t>
  </si>
  <si>
    <t>Dancing Queen, ABBA</t>
  </si>
  <si>
    <t xml:space="preserve"> ABBA</t>
  </si>
  <si>
    <t>I Want to Hold Your Hand, The Beatles</t>
  </si>
  <si>
    <t>Its A Small World- Disney</t>
  </si>
  <si>
    <t>Its A Small World</t>
  </si>
  <si>
    <t>http://www.metrolyrics.com/news-story-top-20-catchiest-songs-of-all-time.html</t>
  </si>
  <si>
    <t>https://twentytwowords.com/you-will-recognize-these-song-lyrics-right-away/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</si>
</sst>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selection activeCell="H5" sqref="H5"/>
    </sheetView>
  </sheetViews>
  <sheetFormatPr defaultRowHeight="15" x14ac:dyDescent="0.25"/>
  <cols>
    <col min="1" max="1" width="57.85546875" bestFit="1" customWidth="1"/>
    <col min="2" max="2" width="45.140625" bestFit="1" customWidth="1"/>
    <col min="3" max="3" width="29" bestFit="1" customWidth="1"/>
  </cols>
  <sheetData>
    <row r="1" spans="1:8" x14ac:dyDescent="0.25">
      <c r="A1" t="s">
        <v>151</v>
      </c>
      <c r="B1" t="s">
        <v>373</v>
      </c>
      <c r="C1" t="s">
        <v>374</v>
      </c>
    </row>
    <row r="2" spans="1:8" x14ac:dyDescent="0.25">
      <c r="A2" t="s">
        <v>455</v>
      </c>
      <c r="B2" t="s">
        <v>440</v>
      </c>
      <c r="C2" t="s">
        <v>456</v>
      </c>
      <c r="E2" t="s">
        <v>19</v>
      </c>
      <c r="H2" t="s">
        <v>60</v>
      </c>
    </row>
    <row r="3" spans="1:8" x14ac:dyDescent="0.25">
      <c r="A3" t="s">
        <v>16</v>
      </c>
      <c r="B3" t="s">
        <v>194</v>
      </c>
      <c r="C3" t="s">
        <v>195</v>
      </c>
      <c r="E3" t="s">
        <v>20</v>
      </c>
      <c r="H3" t="s">
        <v>62</v>
      </c>
    </row>
    <row r="4" spans="1:8" x14ac:dyDescent="0.25">
      <c r="A4" t="s">
        <v>88</v>
      </c>
      <c r="B4" t="s">
        <v>307</v>
      </c>
      <c r="C4" t="s">
        <v>308</v>
      </c>
      <c r="E4" t="s">
        <v>21</v>
      </c>
      <c r="H4" t="s">
        <v>460</v>
      </c>
    </row>
    <row r="5" spans="1:8" x14ac:dyDescent="0.25">
      <c r="A5" t="s">
        <v>69</v>
      </c>
      <c r="B5" t="s">
        <v>274</v>
      </c>
      <c r="C5" t="s">
        <v>206</v>
      </c>
      <c r="E5" t="s">
        <v>22</v>
      </c>
      <c r="H5" t="s">
        <v>461</v>
      </c>
    </row>
    <row r="6" spans="1:8" x14ac:dyDescent="0.25">
      <c r="A6" t="s">
        <v>54</v>
      </c>
      <c r="B6" t="s">
        <v>251</v>
      </c>
      <c r="C6" t="s">
        <v>252</v>
      </c>
      <c r="E6" t="s">
        <v>23</v>
      </c>
    </row>
    <row r="7" spans="1:8" x14ac:dyDescent="0.25">
      <c r="A7" t="s">
        <v>102</v>
      </c>
      <c r="B7" t="s">
        <v>320</v>
      </c>
      <c r="C7" t="s">
        <v>321</v>
      </c>
      <c r="E7" t="s">
        <v>25</v>
      </c>
    </row>
    <row r="8" spans="1:8" x14ac:dyDescent="0.25">
      <c r="A8" t="s">
        <v>154</v>
      </c>
      <c r="B8" t="s">
        <v>375</v>
      </c>
      <c r="C8" t="s">
        <v>264</v>
      </c>
      <c r="E8" t="s">
        <v>26</v>
      </c>
    </row>
    <row r="9" spans="1:8" x14ac:dyDescent="0.25">
      <c r="A9" t="s">
        <v>137</v>
      </c>
      <c r="B9" t="s">
        <v>359</v>
      </c>
      <c r="C9" t="s">
        <v>250</v>
      </c>
      <c r="E9" t="s">
        <v>30</v>
      </c>
    </row>
    <row r="10" spans="1:8" x14ac:dyDescent="0.25">
      <c r="A10" t="s">
        <v>442</v>
      </c>
      <c r="B10" t="s">
        <v>443</v>
      </c>
      <c r="C10" t="s">
        <v>179</v>
      </c>
      <c r="E10" t="s">
        <v>31</v>
      </c>
    </row>
    <row r="11" spans="1:8" x14ac:dyDescent="0.25">
      <c r="A11" t="s">
        <v>118</v>
      </c>
      <c r="B11" t="s">
        <v>341</v>
      </c>
      <c r="C11" t="s">
        <v>342</v>
      </c>
      <c r="E11" t="s">
        <v>42</v>
      </c>
    </row>
    <row r="12" spans="1:8" x14ac:dyDescent="0.25">
      <c r="A12" t="s">
        <v>444</v>
      </c>
      <c r="B12" t="s">
        <v>445</v>
      </c>
      <c r="C12" t="s">
        <v>200</v>
      </c>
      <c r="E12" t="s">
        <v>48</v>
      </c>
    </row>
    <row r="13" spans="1:8" x14ac:dyDescent="0.25">
      <c r="A13" t="s">
        <v>13</v>
      </c>
      <c r="B13" t="s">
        <v>188</v>
      </c>
      <c r="C13" t="s">
        <v>189</v>
      </c>
      <c r="E13" t="s">
        <v>52</v>
      </c>
    </row>
    <row r="14" spans="1:8" x14ac:dyDescent="0.25">
      <c r="A14" t="s">
        <v>113</v>
      </c>
      <c r="B14" t="s">
        <v>336</v>
      </c>
      <c r="C14" t="s">
        <v>337</v>
      </c>
      <c r="E14" t="s">
        <v>55</v>
      </c>
    </row>
    <row r="15" spans="1:8" x14ac:dyDescent="0.25">
      <c r="A15" t="s">
        <v>3</v>
      </c>
      <c r="B15" t="s">
        <v>167</v>
      </c>
      <c r="C15" t="s">
        <v>168</v>
      </c>
      <c r="E15" t="s">
        <v>65</v>
      </c>
    </row>
    <row r="16" spans="1:8" x14ac:dyDescent="0.25">
      <c r="A16" t="s">
        <v>116</v>
      </c>
      <c r="B16" t="s">
        <v>340</v>
      </c>
      <c r="C16" t="s">
        <v>263</v>
      </c>
      <c r="E16" t="s">
        <v>56</v>
      </c>
    </row>
    <row r="17" spans="1:5" x14ac:dyDescent="0.25">
      <c r="A17" t="s">
        <v>90</v>
      </c>
      <c r="B17" t="s">
        <v>311</v>
      </c>
      <c r="C17" t="s">
        <v>312</v>
      </c>
      <c r="E17" t="s">
        <v>57</v>
      </c>
    </row>
    <row r="18" spans="1:5" x14ac:dyDescent="0.25">
      <c r="A18" t="s">
        <v>29</v>
      </c>
      <c r="B18" t="s">
        <v>209</v>
      </c>
      <c r="C18" t="s">
        <v>210</v>
      </c>
      <c r="E18" t="s">
        <v>64</v>
      </c>
    </row>
    <row r="19" spans="1:5" x14ac:dyDescent="0.25">
      <c r="A19" t="s">
        <v>46</v>
      </c>
      <c r="B19" t="s">
        <v>238</v>
      </c>
      <c r="C19" t="s">
        <v>239</v>
      </c>
      <c r="E19" t="s">
        <v>68</v>
      </c>
    </row>
    <row r="20" spans="1:5" x14ac:dyDescent="0.25">
      <c r="A20" t="s">
        <v>448</v>
      </c>
      <c r="B20" t="s">
        <v>436</v>
      </c>
      <c r="C20" t="s">
        <v>449</v>
      </c>
    </row>
    <row r="21" spans="1:5" x14ac:dyDescent="0.25">
      <c r="A21" t="s">
        <v>67</v>
      </c>
      <c r="B21" t="s">
        <v>269</v>
      </c>
      <c r="C21" t="s">
        <v>270</v>
      </c>
    </row>
    <row r="22" spans="1:5" x14ac:dyDescent="0.25">
      <c r="A22" t="s">
        <v>81</v>
      </c>
      <c r="B22" t="s">
        <v>298</v>
      </c>
      <c r="C22" t="s">
        <v>382</v>
      </c>
    </row>
    <row r="23" spans="1:5" x14ac:dyDescent="0.25">
      <c r="A23" t="s">
        <v>35</v>
      </c>
      <c r="B23" t="s">
        <v>217</v>
      </c>
      <c r="C23" t="s">
        <v>218</v>
      </c>
    </row>
    <row r="24" spans="1:5" x14ac:dyDescent="0.25">
      <c r="A24" t="s">
        <v>61</v>
      </c>
      <c r="B24" t="s">
        <v>257</v>
      </c>
      <c r="C24" t="s">
        <v>258</v>
      </c>
    </row>
    <row r="25" spans="1:5" x14ac:dyDescent="0.25">
      <c r="A25" t="s">
        <v>156</v>
      </c>
      <c r="B25" t="s">
        <v>377</v>
      </c>
      <c r="C25" t="s">
        <v>378</v>
      </c>
    </row>
    <row r="26" spans="1:5" x14ac:dyDescent="0.25">
      <c r="A26" t="s">
        <v>66</v>
      </c>
      <c r="B26" t="s">
        <v>261</v>
      </c>
      <c r="C26" t="s">
        <v>262</v>
      </c>
    </row>
    <row r="27" spans="1:5" x14ac:dyDescent="0.25">
      <c r="A27" t="s">
        <v>158</v>
      </c>
      <c r="B27" t="s">
        <v>381</v>
      </c>
      <c r="C27" t="s">
        <v>266</v>
      </c>
    </row>
    <row r="28" spans="1:5" x14ac:dyDescent="0.25">
      <c r="A28" t="s">
        <v>458</v>
      </c>
      <c r="B28" t="s">
        <v>459</v>
      </c>
      <c r="C28" t="s">
        <v>273</v>
      </c>
    </row>
    <row r="29" spans="1:5" x14ac:dyDescent="0.25">
      <c r="A29" t="s">
        <v>63</v>
      </c>
      <c r="B29" t="s">
        <v>259</v>
      </c>
      <c r="C29" t="s">
        <v>260</v>
      </c>
    </row>
    <row r="30" spans="1:5" x14ac:dyDescent="0.25">
      <c r="A30" t="s">
        <v>75</v>
      </c>
      <c r="B30" t="s">
        <v>284</v>
      </c>
      <c r="C30" t="s">
        <v>285</v>
      </c>
    </row>
    <row r="31" spans="1:5" x14ac:dyDescent="0.25">
      <c r="A31" t="s">
        <v>110</v>
      </c>
      <c r="B31" t="s">
        <v>331</v>
      </c>
      <c r="C31" t="s">
        <v>285</v>
      </c>
    </row>
    <row r="32" spans="1:5" x14ac:dyDescent="0.25">
      <c r="A32" t="s">
        <v>50</v>
      </c>
      <c r="B32" t="s">
        <v>244</v>
      </c>
      <c r="C32" t="s">
        <v>245</v>
      </c>
    </row>
    <row r="33" spans="1:3" x14ac:dyDescent="0.25">
      <c r="A33" t="s">
        <v>140</v>
      </c>
      <c r="B33" t="s">
        <v>363</v>
      </c>
      <c r="C33" t="s">
        <v>205</v>
      </c>
    </row>
    <row r="34" spans="1:3" x14ac:dyDescent="0.25">
      <c r="A34" t="s">
        <v>27</v>
      </c>
      <c r="B34" t="s">
        <v>204</v>
      </c>
      <c r="C34" t="s">
        <v>205</v>
      </c>
    </row>
    <row r="35" spans="1:3" x14ac:dyDescent="0.25">
      <c r="A35" t="s">
        <v>139</v>
      </c>
      <c r="B35" t="s">
        <v>362</v>
      </c>
      <c r="C35" t="s">
        <v>272</v>
      </c>
    </row>
    <row r="36" spans="1:3" x14ac:dyDescent="0.25">
      <c r="A36" t="s">
        <v>39</v>
      </c>
      <c r="B36" t="s">
        <v>226</v>
      </c>
      <c r="C36" t="s">
        <v>227</v>
      </c>
    </row>
    <row r="37" spans="1:3" x14ac:dyDescent="0.25">
      <c r="A37" t="s">
        <v>136</v>
      </c>
      <c r="B37" t="s">
        <v>223</v>
      </c>
      <c r="C37" t="s">
        <v>358</v>
      </c>
    </row>
    <row r="38" spans="1:3" x14ac:dyDescent="0.25">
      <c r="A38" t="s">
        <v>86</v>
      </c>
      <c r="B38" t="s">
        <v>303</v>
      </c>
      <c r="C38" t="s">
        <v>304</v>
      </c>
    </row>
    <row r="39" spans="1:3" x14ac:dyDescent="0.25">
      <c r="A39" t="s">
        <v>8</v>
      </c>
      <c r="B39" t="s">
        <v>177</v>
      </c>
      <c r="C39" t="s">
        <v>178</v>
      </c>
    </row>
    <row r="40" spans="1:3" x14ac:dyDescent="0.25">
      <c r="A40" t="s">
        <v>36</v>
      </c>
      <c r="B40" t="s">
        <v>219</v>
      </c>
      <c r="C40" t="s">
        <v>220</v>
      </c>
    </row>
    <row r="41" spans="1:3" x14ac:dyDescent="0.25">
      <c r="A41" t="s">
        <v>38</v>
      </c>
      <c r="B41" t="s">
        <v>224</v>
      </c>
      <c r="C41" t="s">
        <v>225</v>
      </c>
    </row>
    <row r="42" spans="1:3" x14ac:dyDescent="0.25">
      <c r="A42" t="s">
        <v>150</v>
      </c>
      <c r="B42" t="s">
        <v>371</v>
      </c>
      <c r="C42" t="s">
        <v>372</v>
      </c>
    </row>
    <row r="43" spans="1:3" x14ac:dyDescent="0.25">
      <c r="A43" t="s">
        <v>40</v>
      </c>
      <c r="B43" t="s">
        <v>228</v>
      </c>
      <c r="C43" t="s">
        <v>229</v>
      </c>
    </row>
    <row r="44" spans="1:3" x14ac:dyDescent="0.25">
      <c r="A44" t="s">
        <v>129</v>
      </c>
      <c r="B44" t="s">
        <v>352</v>
      </c>
      <c r="C44" t="s">
        <v>353</v>
      </c>
    </row>
    <row r="45" spans="1:3" x14ac:dyDescent="0.25">
      <c r="A45" t="s">
        <v>4</v>
      </c>
      <c r="B45" t="s">
        <v>169</v>
      </c>
      <c r="C45" t="s">
        <v>170</v>
      </c>
    </row>
    <row r="46" spans="1:3" x14ac:dyDescent="0.25">
      <c r="A46" t="s">
        <v>74</v>
      </c>
      <c r="B46" t="s">
        <v>282</v>
      </c>
      <c r="C46" t="s">
        <v>283</v>
      </c>
    </row>
    <row r="47" spans="1:3" x14ac:dyDescent="0.25">
      <c r="A47" t="s">
        <v>6</v>
      </c>
      <c r="B47" t="s">
        <v>173</v>
      </c>
      <c r="C47" t="s">
        <v>174</v>
      </c>
    </row>
    <row r="48" spans="1:3" x14ac:dyDescent="0.25">
      <c r="A48" t="s">
        <v>24</v>
      </c>
      <c r="B48" t="s">
        <v>202</v>
      </c>
      <c r="C48" t="s">
        <v>203</v>
      </c>
    </row>
    <row r="49" spans="1:3" x14ac:dyDescent="0.25">
      <c r="A49" t="s">
        <v>33</v>
      </c>
      <c r="B49" t="s">
        <v>213</v>
      </c>
      <c r="C49" t="s">
        <v>214</v>
      </c>
    </row>
    <row r="50" spans="1:3" x14ac:dyDescent="0.25">
      <c r="A50" t="s">
        <v>47</v>
      </c>
      <c r="B50" t="s">
        <v>240</v>
      </c>
      <c r="C50" t="s">
        <v>241</v>
      </c>
    </row>
    <row r="51" spans="1:3" x14ac:dyDescent="0.25">
      <c r="A51" t="s">
        <v>12</v>
      </c>
      <c r="B51" t="s">
        <v>186</v>
      </c>
      <c r="C51" t="s">
        <v>187</v>
      </c>
    </row>
    <row r="52" spans="1:3" x14ac:dyDescent="0.25">
      <c r="A52" t="s">
        <v>101</v>
      </c>
      <c r="B52" t="s">
        <v>318</v>
      </c>
      <c r="C52" t="s">
        <v>319</v>
      </c>
    </row>
    <row r="53" spans="1:3" x14ac:dyDescent="0.25">
      <c r="A53" t="s">
        <v>112</v>
      </c>
      <c r="B53" t="s">
        <v>334</v>
      </c>
      <c r="C53" t="s">
        <v>335</v>
      </c>
    </row>
    <row r="54" spans="1:3" x14ac:dyDescent="0.25">
      <c r="A54" t="s">
        <v>0</v>
      </c>
      <c r="B54" t="s">
        <v>161</v>
      </c>
      <c r="C54" t="s">
        <v>162</v>
      </c>
    </row>
    <row r="55" spans="1:3" x14ac:dyDescent="0.25">
      <c r="A55" t="s">
        <v>120</v>
      </c>
      <c r="B55" t="s">
        <v>343</v>
      </c>
      <c r="C55" t="s">
        <v>344</v>
      </c>
    </row>
    <row r="56" spans="1:3" x14ac:dyDescent="0.25">
      <c r="A56" t="s">
        <v>121</v>
      </c>
      <c r="B56" t="s">
        <v>345</v>
      </c>
      <c r="C56" t="s">
        <v>346</v>
      </c>
    </row>
    <row r="57" spans="1:3" x14ac:dyDescent="0.25">
      <c r="A57" t="s">
        <v>41</v>
      </c>
      <c r="B57" t="s">
        <v>230</v>
      </c>
      <c r="C57" t="s">
        <v>231</v>
      </c>
    </row>
    <row r="58" spans="1:3" x14ac:dyDescent="0.25">
      <c r="A58" t="s">
        <v>10</v>
      </c>
      <c r="B58" t="s">
        <v>182</v>
      </c>
      <c r="C58" t="s">
        <v>183</v>
      </c>
    </row>
    <row r="59" spans="1:3" x14ac:dyDescent="0.25">
      <c r="A59" t="s">
        <v>58</v>
      </c>
      <c r="B59" t="s">
        <v>253</v>
      </c>
      <c r="C59" t="s">
        <v>254</v>
      </c>
    </row>
    <row r="60" spans="1:3" x14ac:dyDescent="0.25">
      <c r="A60" t="s">
        <v>135</v>
      </c>
      <c r="B60" t="s">
        <v>356</v>
      </c>
      <c r="C60" t="s">
        <v>357</v>
      </c>
    </row>
    <row r="61" spans="1:3" x14ac:dyDescent="0.25">
      <c r="A61" t="s">
        <v>144</v>
      </c>
      <c r="B61" t="s">
        <v>365</v>
      </c>
      <c r="C61" t="s">
        <v>268</v>
      </c>
    </row>
    <row r="62" spans="1:3" x14ac:dyDescent="0.25">
      <c r="A62" t="s">
        <v>87</v>
      </c>
      <c r="B62" t="s">
        <v>305</v>
      </c>
      <c r="C62" t="s">
        <v>306</v>
      </c>
    </row>
    <row r="63" spans="1:3" x14ac:dyDescent="0.25">
      <c r="A63" t="s">
        <v>141</v>
      </c>
      <c r="B63" t="s">
        <v>364</v>
      </c>
      <c r="C63" t="s">
        <v>306</v>
      </c>
    </row>
    <row r="64" spans="1:3" x14ac:dyDescent="0.25">
      <c r="A64" t="s">
        <v>446</v>
      </c>
      <c r="B64" t="s">
        <v>447</v>
      </c>
      <c r="C64" t="s">
        <v>201</v>
      </c>
    </row>
    <row r="65" spans="1:3" x14ac:dyDescent="0.25">
      <c r="A65" t="s">
        <v>114</v>
      </c>
      <c r="B65" t="s">
        <v>338</v>
      </c>
      <c r="C65" t="s">
        <v>339</v>
      </c>
    </row>
    <row r="66" spans="1:3" x14ac:dyDescent="0.25">
      <c r="A66" t="s">
        <v>89</v>
      </c>
      <c r="B66" t="s">
        <v>309</v>
      </c>
      <c r="C66" t="s">
        <v>310</v>
      </c>
    </row>
    <row r="67" spans="1:3" x14ac:dyDescent="0.25">
      <c r="A67" t="s">
        <v>125</v>
      </c>
      <c r="B67" t="s">
        <v>350</v>
      </c>
      <c r="C67" t="s">
        <v>288</v>
      </c>
    </row>
    <row r="68" spans="1:3" x14ac:dyDescent="0.25">
      <c r="A68" t="s">
        <v>45</v>
      </c>
      <c r="B68" t="s">
        <v>236</v>
      </c>
      <c r="C68" t="s">
        <v>237</v>
      </c>
    </row>
    <row r="69" spans="1:3" x14ac:dyDescent="0.25">
      <c r="A69" t="s">
        <v>37</v>
      </c>
      <c r="B69" t="s">
        <v>221</v>
      </c>
      <c r="C69" t="s">
        <v>222</v>
      </c>
    </row>
    <row r="70" spans="1:3" x14ac:dyDescent="0.25">
      <c r="A70" t="s">
        <v>11</v>
      </c>
      <c r="B70" t="s">
        <v>184</v>
      </c>
      <c r="C70" t="s">
        <v>185</v>
      </c>
    </row>
    <row r="71" spans="1:3" x14ac:dyDescent="0.25">
      <c r="A71" t="s">
        <v>34</v>
      </c>
      <c r="B71" t="s">
        <v>215</v>
      </c>
      <c r="C71" t="s">
        <v>216</v>
      </c>
    </row>
    <row r="72" spans="1:3" x14ac:dyDescent="0.25">
      <c r="A72" t="s">
        <v>9</v>
      </c>
      <c r="B72" t="s">
        <v>180</v>
      </c>
      <c r="C72" t="s">
        <v>181</v>
      </c>
    </row>
    <row r="73" spans="1:3" x14ac:dyDescent="0.25">
      <c r="A73" t="s">
        <v>44</v>
      </c>
      <c r="B73" t="s">
        <v>234</v>
      </c>
      <c r="C73" t="s">
        <v>235</v>
      </c>
    </row>
    <row r="74" spans="1:3" x14ac:dyDescent="0.25">
      <c r="A74" t="s">
        <v>18</v>
      </c>
      <c r="B74" t="s">
        <v>198</v>
      </c>
      <c r="C74" t="s">
        <v>199</v>
      </c>
    </row>
    <row r="75" spans="1:3" x14ac:dyDescent="0.25">
      <c r="A75" t="s">
        <v>146</v>
      </c>
      <c r="B75" t="s">
        <v>366</v>
      </c>
      <c r="C75" t="s">
        <v>199</v>
      </c>
    </row>
    <row r="76" spans="1:3" x14ac:dyDescent="0.25">
      <c r="A76" t="s">
        <v>53</v>
      </c>
      <c r="B76" t="s">
        <v>248</v>
      </c>
      <c r="C76" t="s">
        <v>249</v>
      </c>
    </row>
    <row r="77" spans="1:3" x14ac:dyDescent="0.25">
      <c r="A77" t="s">
        <v>5</v>
      </c>
      <c r="B77" t="s">
        <v>171</v>
      </c>
      <c r="C77" t="s">
        <v>172</v>
      </c>
    </row>
    <row r="78" spans="1:3" x14ac:dyDescent="0.25">
      <c r="A78" t="s">
        <v>98</v>
      </c>
      <c r="B78" t="s">
        <v>315</v>
      </c>
      <c r="C78" t="s">
        <v>271</v>
      </c>
    </row>
    <row r="79" spans="1:3" x14ac:dyDescent="0.25">
      <c r="A79" t="s">
        <v>123</v>
      </c>
      <c r="B79" t="s">
        <v>348</v>
      </c>
      <c r="C79" t="s">
        <v>349</v>
      </c>
    </row>
    <row r="80" spans="1:3" x14ac:dyDescent="0.25">
      <c r="A80" t="s">
        <v>111</v>
      </c>
      <c r="B80" t="s">
        <v>332</v>
      </c>
      <c r="C80" t="s">
        <v>333</v>
      </c>
    </row>
    <row r="81" spans="1:3" x14ac:dyDescent="0.25">
      <c r="A81" t="s">
        <v>14</v>
      </c>
      <c r="B81" t="s">
        <v>190</v>
      </c>
      <c r="C81" t="s">
        <v>191</v>
      </c>
    </row>
    <row r="82" spans="1:3" x14ac:dyDescent="0.25">
      <c r="A82" t="s">
        <v>138</v>
      </c>
      <c r="B82" t="s">
        <v>360</v>
      </c>
      <c r="C82" t="s">
        <v>361</v>
      </c>
    </row>
    <row r="83" spans="1:3" x14ac:dyDescent="0.25">
      <c r="A83" t="s">
        <v>133</v>
      </c>
      <c r="B83" t="s">
        <v>354</v>
      </c>
      <c r="C83" t="s">
        <v>355</v>
      </c>
    </row>
    <row r="84" spans="1:3" x14ac:dyDescent="0.25">
      <c r="A84" t="s">
        <v>147</v>
      </c>
      <c r="B84" t="s">
        <v>367</v>
      </c>
      <c r="C84" t="s">
        <v>368</v>
      </c>
    </row>
    <row r="85" spans="1:3" x14ac:dyDescent="0.25">
      <c r="A85" t="s">
        <v>32</v>
      </c>
      <c r="B85" t="s">
        <v>211</v>
      </c>
      <c r="C85" t="s">
        <v>212</v>
      </c>
    </row>
    <row r="86" spans="1:3" x14ac:dyDescent="0.25">
      <c r="A86" t="s">
        <v>1</v>
      </c>
      <c r="B86" t="s">
        <v>163</v>
      </c>
      <c r="C86" t="s">
        <v>164</v>
      </c>
    </row>
    <row r="87" spans="1:3" x14ac:dyDescent="0.25">
      <c r="A87" t="s">
        <v>7</v>
      </c>
      <c r="B87" t="s">
        <v>175</v>
      </c>
      <c r="C87" t="s">
        <v>176</v>
      </c>
    </row>
    <row r="88" spans="1:3" x14ac:dyDescent="0.25">
      <c r="A88" t="s">
        <v>155</v>
      </c>
      <c r="B88" t="s">
        <v>376</v>
      </c>
      <c r="C88" t="s">
        <v>279</v>
      </c>
    </row>
    <row r="89" spans="1:3" x14ac:dyDescent="0.25">
      <c r="A89" t="s">
        <v>17</v>
      </c>
      <c r="B89" t="s">
        <v>196</v>
      </c>
      <c r="C89" t="s">
        <v>197</v>
      </c>
    </row>
    <row r="90" spans="1:3" x14ac:dyDescent="0.25">
      <c r="A90" t="s">
        <v>99</v>
      </c>
      <c r="B90" t="s">
        <v>316</v>
      </c>
      <c r="C90" t="s">
        <v>317</v>
      </c>
    </row>
    <row r="91" spans="1:3" x14ac:dyDescent="0.25">
      <c r="A91" t="s">
        <v>51</v>
      </c>
      <c r="B91" t="s">
        <v>246</v>
      </c>
      <c r="C91" t="s">
        <v>247</v>
      </c>
    </row>
    <row r="92" spans="1:3" x14ac:dyDescent="0.25">
      <c r="A92" t="s">
        <v>457</v>
      </c>
      <c r="B92" t="s">
        <v>441</v>
      </c>
      <c r="C92" t="s">
        <v>287</v>
      </c>
    </row>
    <row r="93" spans="1:3" x14ac:dyDescent="0.25">
      <c r="A93" t="s">
        <v>450</v>
      </c>
      <c r="B93" t="s">
        <v>437</v>
      </c>
      <c r="C93" t="s">
        <v>287</v>
      </c>
    </row>
    <row r="94" spans="1:3" x14ac:dyDescent="0.25">
      <c r="A94" t="s">
        <v>76</v>
      </c>
      <c r="B94" t="s">
        <v>286</v>
      </c>
      <c r="C94" t="s">
        <v>287</v>
      </c>
    </row>
    <row r="95" spans="1:3" x14ac:dyDescent="0.25">
      <c r="A95" t="s">
        <v>122</v>
      </c>
      <c r="B95" t="s">
        <v>347</v>
      </c>
      <c r="C95" t="s">
        <v>291</v>
      </c>
    </row>
    <row r="96" spans="1:3" x14ac:dyDescent="0.25">
      <c r="A96" t="s">
        <v>128</v>
      </c>
      <c r="B96" t="s">
        <v>351</v>
      </c>
      <c r="C96" t="s">
        <v>291</v>
      </c>
    </row>
    <row r="97" spans="1:3" x14ac:dyDescent="0.25">
      <c r="A97" t="s">
        <v>78</v>
      </c>
      <c r="B97" t="s">
        <v>292</v>
      </c>
      <c r="C97" t="s">
        <v>293</v>
      </c>
    </row>
    <row r="98" spans="1:3" x14ac:dyDescent="0.25">
      <c r="A98" t="s">
        <v>43</v>
      </c>
      <c r="B98" t="s">
        <v>232</v>
      </c>
      <c r="C98" t="s">
        <v>233</v>
      </c>
    </row>
    <row r="99" spans="1:3" x14ac:dyDescent="0.25">
      <c r="A99" t="s">
        <v>453</v>
      </c>
      <c r="B99" t="s">
        <v>439</v>
      </c>
      <c r="C99" t="s">
        <v>454</v>
      </c>
    </row>
    <row r="100" spans="1:3" x14ac:dyDescent="0.25">
      <c r="A100" t="s">
        <v>15</v>
      </c>
      <c r="B100" t="s">
        <v>192</v>
      </c>
      <c r="C100" t="s">
        <v>193</v>
      </c>
    </row>
    <row r="101" spans="1:3" x14ac:dyDescent="0.25">
      <c r="A101" t="s">
        <v>103</v>
      </c>
      <c r="B101" t="s">
        <v>322</v>
      </c>
      <c r="C101" t="s">
        <v>323</v>
      </c>
    </row>
    <row r="102" spans="1:3" x14ac:dyDescent="0.25">
      <c r="A102" t="s">
        <v>106</v>
      </c>
      <c r="B102" t="s">
        <v>325</v>
      </c>
      <c r="C102" t="s">
        <v>326</v>
      </c>
    </row>
    <row r="103" spans="1:3" x14ac:dyDescent="0.25">
      <c r="A103" t="s">
        <v>82</v>
      </c>
      <c r="B103" t="s">
        <v>299</v>
      </c>
      <c r="C103" t="s">
        <v>267</v>
      </c>
    </row>
    <row r="104" spans="1:3" x14ac:dyDescent="0.25">
      <c r="A104" t="s">
        <v>73</v>
      </c>
      <c r="B104" t="s">
        <v>280</v>
      </c>
      <c r="C104" t="s">
        <v>281</v>
      </c>
    </row>
    <row r="105" spans="1:3" x14ac:dyDescent="0.25">
      <c r="A105" t="s">
        <v>451</v>
      </c>
      <c r="B105" t="s">
        <v>438</v>
      </c>
      <c r="C105" t="s">
        <v>452</v>
      </c>
    </row>
    <row r="106" spans="1:3" x14ac:dyDescent="0.25">
      <c r="A106" t="s">
        <v>72</v>
      </c>
      <c r="B106" t="s">
        <v>277</v>
      </c>
      <c r="C106" t="s">
        <v>278</v>
      </c>
    </row>
    <row r="107" spans="1:3" x14ac:dyDescent="0.25">
      <c r="A107" t="s">
        <v>49</v>
      </c>
      <c r="B107" t="s">
        <v>242</v>
      </c>
      <c r="C107" t="s">
        <v>243</v>
      </c>
    </row>
    <row r="108" spans="1:3" x14ac:dyDescent="0.25">
      <c r="A108" t="s">
        <v>59</v>
      </c>
      <c r="B108" t="s">
        <v>255</v>
      </c>
      <c r="C108" t="s">
        <v>256</v>
      </c>
    </row>
    <row r="109" spans="1:3" x14ac:dyDescent="0.25">
      <c r="A109" t="s">
        <v>28</v>
      </c>
      <c r="B109" t="s">
        <v>207</v>
      </c>
      <c r="C109" t="s">
        <v>208</v>
      </c>
    </row>
    <row r="110" spans="1:3" x14ac:dyDescent="0.25">
      <c r="A110" t="s">
        <v>109</v>
      </c>
      <c r="B110" t="s">
        <v>329</v>
      </c>
      <c r="C110" t="s">
        <v>330</v>
      </c>
    </row>
    <row r="111" spans="1:3" x14ac:dyDescent="0.25">
      <c r="A111" t="s">
        <v>105</v>
      </c>
      <c r="B111" t="s">
        <v>324</v>
      </c>
      <c r="C111" t="s">
        <v>275</v>
      </c>
    </row>
    <row r="112" spans="1:3" x14ac:dyDescent="0.25">
      <c r="A112" t="s">
        <v>108</v>
      </c>
      <c r="B112" t="s">
        <v>327</v>
      </c>
      <c r="C112" t="s">
        <v>328</v>
      </c>
    </row>
    <row r="113" spans="1:3" x14ac:dyDescent="0.25">
      <c r="A113" t="s">
        <v>83</v>
      </c>
      <c r="B113" t="s">
        <v>300</v>
      </c>
      <c r="C113" t="s">
        <v>301</v>
      </c>
    </row>
    <row r="114" spans="1:3" x14ac:dyDescent="0.25">
      <c r="A114" t="s">
        <v>148</v>
      </c>
      <c r="B114" t="s">
        <v>369</v>
      </c>
      <c r="C114" t="s">
        <v>370</v>
      </c>
    </row>
    <row r="115" spans="1:3" x14ac:dyDescent="0.25">
      <c r="A115" t="s">
        <v>157</v>
      </c>
      <c r="B115" t="s">
        <v>379</v>
      </c>
      <c r="C115" t="s">
        <v>380</v>
      </c>
    </row>
    <row r="116" spans="1:3" x14ac:dyDescent="0.25">
      <c r="A116" t="s">
        <v>435</v>
      </c>
      <c r="B116" t="s">
        <v>159</v>
      </c>
      <c r="C116" t="s">
        <v>160</v>
      </c>
    </row>
    <row r="117" spans="1:3" x14ac:dyDescent="0.25">
      <c r="A117" t="s">
        <v>2</v>
      </c>
      <c r="B117" t="s">
        <v>165</v>
      </c>
      <c r="C117" t="s">
        <v>166</v>
      </c>
    </row>
    <row r="118" spans="1:3" x14ac:dyDescent="0.25">
      <c r="A118" t="s">
        <v>77</v>
      </c>
      <c r="B118" t="s">
        <v>289</v>
      </c>
      <c r="C118" t="s">
        <v>290</v>
      </c>
    </row>
    <row r="119" spans="1:3" x14ac:dyDescent="0.25">
      <c r="A119" s="1" t="s">
        <v>431</v>
      </c>
      <c r="B119" t="s">
        <v>265</v>
      </c>
      <c r="C119" t="s">
        <v>432</v>
      </c>
    </row>
    <row r="120" spans="1:3" x14ac:dyDescent="0.25">
      <c r="A120" t="s">
        <v>131</v>
      </c>
      <c r="B120" t="s">
        <v>414</v>
      </c>
      <c r="C120" t="s">
        <v>415</v>
      </c>
    </row>
    <row r="121" spans="1:3" x14ac:dyDescent="0.25">
      <c r="A121" t="s">
        <v>79</v>
      </c>
      <c r="B121" t="s">
        <v>294</v>
      </c>
      <c r="C121" t="s">
        <v>295</v>
      </c>
    </row>
    <row r="122" spans="1:3" x14ac:dyDescent="0.25">
      <c r="A122" t="s">
        <v>94</v>
      </c>
      <c r="B122" t="s">
        <v>390</v>
      </c>
      <c r="C122" t="s">
        <v>391</v>
      </c>
    </row>
    <row r="123" spans="1:3" x14ac:dyDescent="0.25">
      <c r="A123" t="s">
        <v>80</v>
      </c>
      <c r="B123" t="s">
        <v>296</v>
      </c>
      <c r="C123" t="s">
        <v>297</v>
      </c>
    </row>
    <row r="124" spans="1:3" x14ac:dyDescent="0.25">
      <c r="A124" t="s">
        <v>143</v>
      </c>
      <c r="B124" t="s">
        <v>420</v>
      </c>
      <c r="C124" t="s">
        <v>421</v>
      </c>
    </row>
    <row r="125" spans="1:3" x14ac:dyDescent="0.25">
      <c r="A125" t="s">
        <v>119</v>
      </c>
      <c r="B125" t="s">
        <v>407</v>
      </c>
      <c r="C125" t="s">
        <v>408</v>
      </c>
    </row>
    <row r="126" spans="1:3" x14ac:dyDescent="0.25">
      <c r="A126" t="s">
        <v>36</v>
      </c>
      <c r="B126" t="s">
        <v>429</v>
      </c>
      <c r="C126" t="s">
        <v>430</v>
      </c>
    </row>
    <row r="127" spans="1:3" x14ac:dyDescent="0.25">
      <c r="A127" t="s">
        <v>130</v>
      </c>
      <c r="B127" t="s">
        <v>412</v>
      </c>
      <c r="C127" t="s">
        <v>413</v>
      </c>
    </row>
    <row r="128" spans="1:3" x14ac:dyDescent="0.25">
      <c r="A128" t="s">
        <v>95</v>
      </c>
      <c r="B128" t="s">
        <v>392</v>
      </c>
      <c r="C128" t="s">
        <v>393</v>
      </c>
    </row>
    <row r="129" spans="1:3" x14ac:dyDescent="0.25">
      <c r="A129" t="s">
        <v>142</v>
      </c>
      <c r="B129" t="s">
        <v>418</v>
      </c>
      <c r="C129" t="s">
        <v>419</v>
      </c>
    </row>
    <row r="130" spans="1:3" x14ac:dyDescent="0.25">
      <c r="A130" t="s">
        <v>115</v>
      </c>
      <c r="B130" t="s">
        <v>403</v>
      </c>
      <c r="C130" t="s">
        <v>404</v>
      </c>
    </row>
    <row r="131" spans="1:3" x14ac:dyDescent="0.25">
      <c r="A131" t="s">
        <v>124</v>
      </c>
      <c r="B131" t="s">
        <v>409</v>
      </c>
      <c r="C131" t="s">
        <v>404</v>
      </c>
    </row>
    <row r="132" spans="1:3" x14ac:dyDescent="0.25">
      <c r="A132" t="s">
        <v>132</v>
      </c>
      <c r="B132" t="s">
        <v>416</v>
      </c>
      <c r="C132" t="s">
        <v>417</v>
      </c>
    </row>
    <row r="133" spans="1:3" x14ac:dyDescent="0.25">
      <c r="A133" t="s">
        <v>71</v>
      </c>
      <c r="B133" t="s">
        <v>276</v>
      </c>
      <c r="C133" t="s">
        <v>433</v>
      </c>
    </row>
    <row r="134" spans="1:3" x14ac:dyDescent="0.25">
      <c r="A134" t="s">
        <v>117</v>
      </c>
      <c r="B134" t="s">
        <v>405</v>
      </c>
      <c r="C134" t="s">
        <v>406</v>
      </c>
    </row>
    <row r="135" spans="1:3" x14ac:dyDescent="0.25">
      <c r="A135" t="s">
        <v>153</v>
      </c>
      <c r="B135" t="s">
        <v>427</v>
      </c>
      <c r="C135" t="s">
        <v>428</v>
      </c>
    </row>
    <row r="136" spans="1:3" x14ac:dyDescent="0.25">
      <c r="A136" t="s">
        <v>100</v>
      </c>
      <c r="B136" t="s">
        <v>397</v>
      </c>
      <c r="C136" t="s">
        <v>398</v>
      </c>
    </row>
    <row r="137" spans="1:3" x14ac:dyDescent="0.25">
      <c r="A137" t="s">
        <v>84</v>
      </c>
      <c r="B137" t="s">
        <v>434</v>
      </c>
      <c r="C137" t="s">
        <v>385</v>
      </c>
    </row>
    <row r="138" spans="1:3" x14ac:dyDescent="0.25">
      <c r="A138" t="s">
        <v>18</v>
      </c>
      <c r="B138" t="s">
        <v>384</v>
      </c>
      <c r="C138" t="s">
        <v>385</v>
      </c>
    </row>
    <row r="139" spans="1:3" x14ac:dyDescent="0.25">
      <c r="A139" t="s">
        <v>145</v>
      </c>
      <c r="B139" t="s">
        <v>422</v>
      </c>
      <c r="C139" t="s">
        <v>385</v>
      </c>
    </row>
    <row r="140" spans="1:3" x14ac:dyDescent="0.25">
      <c r="A140" t="s">
        <v>149</v>
      </c>
      <c r="B140" t="s">
        <v>423</v>
      </c>
      <c r="C140" t="s">
        <v>424</v>
      </c>
    </row>
    <row r="141" spans="1:3" x14ac:dyDescent="0.25">
      <c r="A141" t="s">
        <v>93</v>
      </c>
      <c r="B141" t="s">
        <v>388</v>
      </c>
      <c r="C141" t="s">
        <v>389</v>
      </c>
    </row>
    <row r="142" spans="1:3" x14ac:dyDescent="0.25">
      <c r="A142" t="s">
        <v>92</v>
      </c>
      <c r="B142" t="s">
        <v>313</v>
      </c>
      <c r="C142" t="s">
        <v>314</v>
      </c>
    </row>
    <row r="143" spans="1:3" x14ac:dyDescent="0.25">
      <c r="A143" t="s">
        <v>152</v>
      </c>
      <c r="B143" t="s">
        <v>425</v>
      </c>
      <c r="C143" t="s">
        <v>426</v>
      </c>
    </row>
    <row r="144" spans="1:3" x14ac:dyDescent="0.25">
      <c r="A144" t="s">
        <v>107</v>
      </c>
      <c r="B144" t="s">
        <v>401</v>
      </c>
      <c r="C144" t="s">
        <v>402</v>
      </c>
    </row>
    <row r="145" spans="1:3" x14ac:dyDescent="0.25">
      <c r="A145" t="s">
        <v>85</v>
      </c>
      <c r="B145" t="s">
        <v>302</v>
      </c>
      <c r="C145" t="s">
        <v>383</v>
      </c>
    </row>
    <row r="146" spans="1:3" x14ac:dyDescent="0.25">
      <c r="A146" t="s">
        <v>91</v>
      </c>
      <c r="B146" t="s">
        <v>386</v>
      </c>
      <c r="C146" t="s">
        <v>387</v>
      </c>
    </row>
    <row r="147" spans="1:3" x14ac:dyDescent="0.25">
      <c r="A147" t="s">
        <v>127</v>
      </c>
      <c r="B147" t="s">
        <v>410</v>
      </c>
      <c r="C147" t="s">
        <v>411</v>
      </c>
    </row>
    <row r="148" spans="1:3" x14ac:dyDescent="0.25">
      <c r="A148" t="s">
        <v>96</v>
      </c>
      <c r="B148" t="s">
        <v>394</v>
      </c>
      <c r="C148" t="s">
        <v>395</v>
      </c>
    </row>
    <row r="149" spans="1:3" x14ac:dyDescent="0.25">
      <c r="A149" t="s">
        <v>104</v>
      </c>
      <c r="B149" t="s">
        <v>399</v>
      </c>
      <c r="C149" t="s">
        <v>400</v>
      </c>
    </row>
    <row r="150" spans="1:3" x14ac:dyDescent="0.25">
      <c r="A150" t="s">
        <v>97</v>
      </c>
      <c r="B150" t="s">
        <v>97</v>
      </c>
      <c r="C150" t="s">
        <v>396</v>
      </c>
    </row>
    <row r="151" spans="1:3" x14ac:dyDescent="0.25">
      <c r="A151" t="s">
        <v>70</v>
      </c>
      <c r="B151" t="s">
        <v>70</v>
      </c>
    </row>
    <row r="152" spans="1:3" x14ac:dyDescent="0.25">
      <c r="A152" t="s">
        <v>126</v>
      </c>
      <c r="B152" t="s">
        <v>126</v>
      </c>
    </row>
    <row r="153" spans="1:3" x14ac:dyDescent="0.25">
      <c r="A153" t="s">
        <v>134</v>
      </c>
      <c r="B153" t="s">
        <v>134</v>
      </c>
    </row>
  </sheetData>
  <sortState ref="A1:C170">
    <sortCondition ref="C1"/>
  </sortState>
  <conditionalFormatting sqref="B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Patterson</dc:creator>
  <cp:lastModifiedBy>Zachary Patterson</cp:lastModifiedBy>
  <dcterms:created xsi:type="dcterms:W3CDTF">2019-07-25T14:02:04Z</dcterms:created>
  <dcterms:modified xsi:type="dcterms:W3CDTF">2019-07-25T19:55:27Z</dcterms:modified>
</cp:coreProperties>
</file>