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VBA\"/>
    </mc:Choice>
  </mc:AlternateContent>
  <xr:revisionPtr revIDLastSave="0" documentId="13_ncr:1_{08458D5E-A1F8-4CB0-A177-12373DC624AA}" xr6:coauthVersionLast="45" xr6:coauthVersionMax="45" xr10:uidLastSave="{00000000-0000-0000-0000-000000000000}"/>
  <bookViews>
    <workbookView xWindow="-120" yWindow="-120" windowWidth="29040" windowHeight="15840" activeTab="1" xr2:uid="{DE310D65-AEDA-4CBC-BD72-C5F6F89AA2A1}"/>
  </bookViews>
  <sheets>
    <sheet name="循环" sheetId="1" r:id="rId1"/>
    <sheet name="Sheet1" sheetId="17" r:id="rId2"/>
    <sheet name="Sheet2" sheetId="2" r:id="rId3"/>
    <sheet name="Sheet3" sheetId="3" r:id="rId4"/>
    <sheet name="Sheet4" sheetId="4" r:id="rId5"/>
    <sheet name="Sheet5" sheetId="5" r:id="rId6"/>
    <sheet name="Sheet6" sheetId="6" r:id="rId7"/>
    <sheet name="Sheet7" sheetId="7" r:id="rId8"/>
    <sheet name="Sheet8" sheetId="8" r:id="rId9"/>
    <sheet name="Sheet9" sheetId="9" r:id="rId10"/>
    <sheet name="Sheet10" sheetId="18" r:id="rId1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Mloong</author>
  </authors>
  <commentList>
    <comment ref="D4" authorId="0" shapeId="0" xr:uid="{1DBBDE9B-113C-48BD-9198-11ECE201FE65}">
      <text>
        <r>
          <rPr>
            <b/>
            <sz val="9"/>
            <color indexed="81"/>
            <rFont val="宋体"/>
            <family val="3"/>
            <charset val="134"/>
          </rPr>
          <t>Mloong: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<sst xmlns="http://schemas.openxmlformats.org/spreadsheetml/2006/main" count="5" uniqueCount="5">
  <si>
    <t>列1</t>
  </si>
  <si>
    <t>：</t>
    <phoneticPr fontId="1" type="noConversion"/>
  </si>
  <si>
    <t>部分</t>
    <phoneticPr fontId="1" type="noConversion"/>
  </si>
  <si>
    <t>列3</t>
  </si>
  <si>
    <t>1123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</si>
</sst>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i/>
      <strike/>
      <u/>
      <sz val="11"/>
      <color theme="1"/>
      <name val="等线"/>
      <family val="3"/>
      <charset val="134"/>
      <scheme val="minor"/>
    </font>
    <font>
      <u/>
      <sz val="11"/>
      <color theme="1"/>
      <name val="等线"/>
      <family val="2"/>
      <charset val="134"/>
      <scheme val="minor"/>
    </font>
    <font>
      <sz val="11"/>
      <color theme="1"/>
      <name val="方正粗黑宋简体"/>
      <family val="3"/>
      <charset val="134"/>
    </font>
    <font>
      <sz val="9"/>
      <color rgb="FF000000"/>
      <name val="Microsoft YaHei UI"/>
      <family val="2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4" fillId="0" borderId="1" xfId="0" applyFont="1" applyBorder="1">
      <alignment vertical="center"/>
    </xf>
    <xf numFmtId="11" fontId="0" fillId="0" borderId="0" xfId="0" applyNumberFormat="1">
      <alignment vertical="center"/>
    </xf>
    <xf numFmtId="0" fontId="0" fillId="0" borderId="2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4" xfId="0" applyNumberFormat="1" applyBorder="1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6</xdr:row>
          <xdr:rowOff>161925</xdr:rowOff>
        </xdr:from>
        <xdr:to>
          <xdr:col>8</xdr:col>
          <xdr:colOff>152400</xdr:colOff>
          <xdr:row>14</xdr:row>
          <xdr:rowOff>171450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55555555·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0B3424-CB8B-43EB-B6EE-2B6FBC7F63F3}" name="表2" displayName="表2" ref="D3:F18" totalsRowShown="0">
  <autoFilter ref="D3:F18" xr:uid="{B99B9C6A-0CC5-49BF-82B0-E0621B722042}"/>
  <tableColumns count="3">
    <tableColumn id="1" xr3:uid="{A16FF87B-E87C-4574-B7A2-1DA116314239}" name="列1"/>
    <tableColumn id="2" xr3:uid="{415B911B-B074-4B93-B521-E4C5FC1AA96B}" name="1123"/>
    <tableColumn id="3" xr3:uid="{B5825027-3058-4C9A-8929-B04DA99D848B}" name="列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11A11-642B-4089-B0BE-4967AAF2D279}">
  <sheetPr codeName="Sheet1"/>
  <dimension ref="A1:F30"/>
  <sheetViews>
    <sheetView showFormulas="1" workbookViewId="0">
      <selection activeCell="C35" sqref="C35"/>
    </sheetView>
  </sheetViews>
  <sheetFormatPr defaultColWidth="8.875" defaultRowHeight="14.25" x14ac:dyDescent="0.2"/>
  <sheetData>
    <row r="1" spans="1:6" x14ac:dyDescent="0.2">
      <c r="A1" s="5">
        <v>200</v>
      </c>
      <c r="B1">
        <v>1</v>
      </c>
      <c r="D1">
        <v>1.2012012012012E+28</v>
      </c>
      <c r="E1">
        <v>11</v>
      </c>
    </row>
    <row r="2" spans="1:6" x14ac:dyDescent="0.2">
      <c r="A2" s="3">
        <v>200</v>
      </c>
      <c r="B2">
        <v>12</v>
      </c>
      <c r="E2">
        <v>112</v>
      </c>
    </row>
    <row r="3" spans="1:6" x14ac:dyDescent="0.2">
      <c r="A3" s="3">
        <v>200</v>
      </c>
      <c r="B3">
        <v>123</v>
      </c>
      <c r="D3" t="s">
        <v>0</v>
      </c>
      <c r="E3" t="s">
        <v>4</v>
      </c>
      <c r="F3" t="s">
        <v>3</v>
      </c>
    </row>
    <row r="4" spans="1:6" x14ac:dyDescent="0.2">
      <c r="A4" s="3">
        <v>200</v>
      </c>
      <c r="B4">
        <v>1234</v>
      </c>
      <c r="D4">
        <v>1.2012012012012E+25</v>
      </c>
      <c r="E4">
        <v>11234</v>
      </c>
    </row>
    <row r="5" spans="1:6" x14ac:dyDescent="0.2">
      <c r="A5" s="3">
        <v>200</v>
      </c>
      <c r="B5">
        <v>12345</v>
      </c>
      <c r="D5">
        <v>1.2012012012012E+22</v>
      </c>
      <c r="E5">
        <v>112345</v>
      </c>
    </row>
    <row r="6" spans="1:6" x14ac:dyDescent="0.2">
      <c r="A6" s="3">
        <v>200</v>
      </c>
      <c r="B6">
        <v>123456</v>
      </c>
      <c r="D6">
        <v>1.2012012012011999E+19</v>
      </c>
      <c r="E6">
        <v>1123456</v>
      </c>
    </row>
    <row r="7" spans="1:6" x14ac:dyDescent="0.2">
      <c r="A7" s="3">
        <v>200</v>
      </c>
      <c r="B7">
        <v>1234567</v>
      </c>
      <c r="D7">
        <v>1.2012012012012E+16</v>
      </c>
      <c r="E7">
        <v>11234567</v>
      </c>
    </row>
    <row r="8" spans="1:6" x14ac:dyDescent="0.2">
      <c r="A8" s="3">
        <v>200</v>
      </c>
      <c r="B8">
        <v>12345678</v>
      </c>
      <c r="D8">
        <v>12012012012012</v>
      </c>
      <c r="E8">
        <v>112345678</v>
      </c>
    </row>
    <row r="9" spans="1:6" x14ac:dyDescent="0.2">
      <c r="A9" s="4">
        <v>200</v>
      </c>
      <c r="B9">
        <v>123456789</v>
      </c>
      <c r="D9">
        <v>12012012012</v>
      </c>
      <c r="E9">
        <v>1123456789</v>
      </c>
    </row>
    <row r="10" spans="1:6" x14ac:dyDescent="0.2">
      <c r="B10">
        <v>12345678910</v>
      </c>
      <c r="D10">
        <v>12012012</v>
      </c>
      <c r="E10">
        <v>112345678910</v>
      </c>
    </row>
    <row r="11" spans="1:6" x14ac:dyDescent="0.2">
      <c r="D11">
        <v>12012</v>
      </c>
      <c r="F11" s="1">
        <v>12012</v>
      </c>
    </row>
    <row r="12" spans="1:6" x14ac:dyDescent="0.2">
      <c r="D12">
        <v>120121201212012</v>
      </c>
    </row>
    <row r="13" spans="1:6" x14ac:dyDescent="0.2">
      <c r="D13" s="2">
        <v>120121000000000</v>
      </c>
    </row>
    <row r="14" spans="1:6" x14ac:dyDescent="0.2">
      <c r="D14" s="2">
        <v>120000000000000</v>
      </c>
    </row>
    <row r="15" spans="1:6" x14ac:dyDescent="0.2">
      <c r="D15">
        <v>120000000000000</v>
      </c>
    </row>
    <row r="16" spans="1:6" x14ac:dyDescent="0.2">
      <c r="D16" s="6">
        <v>43879</v>
      </c>
    </row>
    <row r="17" spans="3:6" x14ac:dyDescent="0.2">
      <c r="D17" t="s">
        <v>1</v>
      </c>
    </row>
    <row r="18" spans="3:6" ht="15" x14ac:dyDescent="0.2">
      <c r="C18" s="8"/>
      <c r="D18" s="7">
        <v>0.6020833333333333</v>
      </c>
      <c r="E18" s="9" t="s">
        <v>2</v>
      </c>
    </row>
    <row r="30" spans="3:6" x14ac:dyDescent="0.2">
      <c r="F30" t="e">
        <f>SUMXMY2("ad",oo)</f>
        <v>#VALUE!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6</xdr:col>
                    <xdr:colOff>180975</xdr:colOff>
                    <xdr:row>6</xdr:row>
                    <xdr:rowOff>161925</xdr:rowOff>
                  </from>
                  <to>
                    <xdr:col>8</xdr:col>
                    <xdr:colOff>152400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9FF25-D482-44BA-AEBC-A6A15BED2F62}">
  <sheetPr codeName="Sheet10"/>
  <dimension ref="A1"/>
  <sheetViews>
    <sheetView tabSelected="1" workbookViewId="0">
      <selection activeCell="F12" sqref="F12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7A39E-1B89-4D88-8B25-4FE318753713}">
  <sheetPr codeName="Sheet2"/>
  <dimension ref="A1"/>
  <sheetViews>
    <sheetView workbookViewId="0">
      <selection activeCell="E25" sqref="E25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9005C-D28D-47C8-AD83-13C6D11F74F8}">
  <sheetPr codeName="Sheet3"/>
  <dimension ref="A1"/>
  <sheetViews>
    <sheetView topLeftCell="A10"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39F0D-4896-42DE-89CE-8D0F01422263}">
  <sheetPr codeName="Sheet4"/>
  <dimension ref="A1"/>
  <sheetViews>
    <sheetView workbookViewId="0">
      <selection activeCell="I35" sqref="I35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224D9-9160-4D9C-8B2D-20E29CB3BC34}">
  <sheetPr codeName="Sheet5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1D2C7-F9CB-42FC-A1DC-68475400EEE9}">
  <sheetPr codeName="Sheet6"/>
  <dimension ref="A1"/>
  <sheetViews>
    <sheetView workbookViewId="0">
      <selection activeCell="N24" sqref="N24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A5FF7-CCC2-461F-A761-C09F2A5FED15}">
  <sheetPr codeName="Sheet7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C48E-0CBB-4A77-8168-2890064AF3AB}">
  <sheetPr codeName="Sheet8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4F14F-A52B-403F-8797-FF7DB174402C}">
  <sheetPr codeName="Sheet9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62EFB-841F-48EE-9D70-D9772B20CDA4}">
  <sheetPr codeName="Sheet11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循环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Mloong</dc:creator>
  <cp:lastModifiedBy>Mloong</cp:lastModifiedBy>
  <cp:lastPrinted>2020-02-18T06:31:30Z</cp:lastPrinted>
  <dcterms:created xsi:type="dcterms:W3CDTF">2020-02-17T07:15:52Z</dcterms:created>
  <dcterms:modified xsi:type="dcterms:W3CDTF">2020-02-25T09:41:08Z</dcterms:modified>
</cp:coreProperties>
</file>