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40" windowHeight="11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<sst xmlns="http://schemas.openxmlformats.org/spreadsheetml/2006/main" count="15" uniqueCount="15">
  <si>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交叉道路名称(中英数特殊符号；1-40个字符)</t>
  </si>
  <si>
    <t>类别</t>
  </si>
  <si>
    <t>经度（限制9位小数，经度范围为0-180）</t>
  </si>
  <si>
    <t>纬度（限制9位小数，纬度范围为0-90）</t>
  </si>
  <si>
    <t>高度(限制9位且最多两位小数)</t>
  </si>
  <si>
    <t>双向几车道（1-9位整数）</t>
  </si>
  <si>
    <t>是否有红绿灯</t>
  </si>
  <si>
    <t>道路中间是否有隔离</t>
  </si>
  <si>
    <t>与非机动车是否有隔离</t>
  </si>
  <si>
    <t>是否有斑马线</t>
  </si>
  <si>
    <t>具体位置(中英数特殊符号；1-255个字符)</t>
  </si>
  <si>
    <t>上报单位</t>
  </si>
  <si>
    <t>涉及路名(中英数特殊符号；1-64个字符)</t>
  </si>
  <si>
    <t>片区(中英数特殊符号；1-64个字符)</t>
  </si>
  <si>
    <t>备注(中英数特殊符号；1-400个字符)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</si>
</sst>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name val="等线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13" fillId="13" borderId="2" applyNumberFormat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tabSelected="1" workbookViewId="0">
      <selection activeCell="B4" sqref="B4"/>
    </sheetView>
  </sheetViews>
  <sheetFormatPr defaultColWidth="9" defaultRowHeight="13.5"/>
  <cols>
    <col min="1" max="1" width="39.75" style="1" customWidth="1"/>
    <col min="2" max="2" width="12.875" style="1" customWidth="1"/>
    <col min="3" max="3" width="38" style="1" customWidth="1"/>
    <col min="4" max="4" width="36.375" style="1" customWidth="1"/>
    <col min="5" max="5" width="28.5" style="1" customWidth="1"/>
    <col min="6" max="6" width="28.25" style="1" customWidth="1"/>
    <col min="7" max="7" width="16.375" style="1" customWidth="1"/>
    <col min="8" max="8" width="23.625" style="1" customWidth="1"/>
    <col min="9" max="9" width="26.125" style="1" customWidth="1"/>
    <col min="10" max="10" width="19" style="1" customWidth="1"/>
    <col min="11" max="11" width="37" style="1" customWidth="1"/>
    <col min="12" max="12" width="14.75" style="1" customWidth="1"/>
    <col min="13" max="13" width="36.5" style="1" customWidth="1"/>
    <col min="14" max="14" width="33.5" style="1" customWidth="1"/>
    <col min="15" max="15" width="34.25" style="1" customWidth="1"/>
  </cols>
  <sheetData>
    <row r="1" ht="14.2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</sheetData>
  <dataValidations count="2">
    <dataValidation type="list" allowBlank="1" showInputMessage="1" showErrorMessage="1" sqref="B2:B1048576">
      <formula1>"小区出入口,主干道出口,小路出口,单位出入口"</formula1>
    </dataValidation>
    <dataValidation type="list" allowBlank="1" showInputMessage="1" showErrorMessage="1" sqref="G2:J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表弟</cp:lastModifiedBy>
  <dcterms:created xsi:type="dcterms:W3CDTF">2022-04-07T06:07:00Z</dcterms:created>
  <dcterms:modified xsi:type="dcterms:W3CDTF">2022-04-08T03:27:26Z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FBDAED068DAD40F68B52F2DFFEDBE064</vt:lpwstr>
  </property>
  <property fmtid="{D5CDD505-2E9C-101B-9397-08002B2CF9AE}" pid="3" name="KSOProductBuildVer">
    <vt:lpwstr>2052-11.1.0.11369</vt:lpwstr>
  </property>
</Properties>
</file>