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人员管理表" sheetId="1" r:id="rId1"/>
  </sheets>
  <calcPr calcId="144525"/>
</workbook>
</file>

<file path=xl/sharedStrings.xml><?xml version="1.0" encoding="utf-8"?>
<sst xmlns="http://schemas.openxmlformats.org/spreadsheetml/2006/main" count="12" uniqueCount="12">
  <si>
    <t>身份证（18位，最后一位数字或X）</t>
  </si>
  <si>
    <t>人员姓名（必填，中文；1-40个字符）</t>
  </si>
  <si>
    <t>人员电话（数字，11个字符）</t>
  </si>
  <si>
    <t>年龄（0-200）</t>
  </si>
  <si>
    <t>性别（男/女）</t>
  </si>
  <si>
    <t>别名（中文；1-40个字符）</t>
  </si>
  <si>
    <t>民族（中文；1-40个字符）</t>
  </si>
  <si>
    <t>户籍地址（中英数特殊符号；1-200个字符）</t>
  </si>
  <si>
    <t>现住地址（中英数特殊符号；1-200个字符）</t>
  </si>
  <si>
    <t>人员类别（常住人口、流动人口）</t>
  </si>
  <si>
    <t>类别（必填，保安、辅警、交警、民警、普通人员）</t>
  </si>
  <si>
    <t>关联组织机构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</si>
</sst>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C1" sqref="C1"/>
    </sheetView>
  </sheetViews>
  <sheetFormatPr defaultColWidth="9" defaultRowHeight="13.5"/>
  <cols>
    <col min="1" max="1" width="33.375" style="1" customWidth="1"/>
    <col min="2" max="2" width="35.25" customWidth="1"/>
    <col min="3" max="3" width="35.25" style="1" customWidth="1"/>
    <col min="4" max="4" width="15.375" customWidth="1"/>
    <col min="5" max="5" width="16" customWidth="1"/>
    <col min="6" max="6" width="25.625" customWidth="1"/>
    <col min="7" max="7" width="27.875" customWidth="1"/>
    <col min="8" max="8" width="38.875" customWidth="1"/>
    <col min="9" max="9" width="41.75" customWidth="1"/>
    <col min="10" max="10" width="31.875" customWidth="1"/>
    <col min="11" max="11" width="46.625" customWidth="1"/>
    <col min="12" max="12" width="21.875" customWidth="1"/>
  </cols>
  <sheetData>
    <row r="1" ht="27" customHeight="1" spans="1:12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</row>
  </sheetData>
  <dataValidations count="3">
    <dataValidation type="list" allowBlank="1" showInputMessage="1" showErrorMessage="1" sqref="K2:K1048576">
      <formula1>"保安,辅警,交警,民警,普通人员"</formula1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J2:J1048576">
      <formula1>"常住人口,流动人口"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jdy01</cp:lastModifiedBy>
  <dcterms:created xsi:type="dcterms:W3CDTF">2021-12-20T01:24:00Z</dcterms:created>
  <dcterms:modified xsi:type="dcterms:W3CDTF">2022-03-24T09:57:51Z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267891E759194544974F2F21CAF69438</vt:lpwstr>
  </property>
  <property fmtid="{D5CDD505-2E9C-101B-9397-08002B2CF9AE}" pid="3" name="KSOProductBuildVer">
    <vt:lpwstr>2052-11.1.0.11365</vt:lpwstr>
  </property>
</Properties>
</file>