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<sst xmlns="http://schemas.openxmlformats.org/spreadsheetml/2006/main" count="12" uniqueCount="12">
  <si>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名称(中英数特殊符号；1-40个字符)</t>
  </si>
  <si>
    <t>位  置(中英数特殊符号；1-255个字符)</t>
  </si>
  <si>
    <t>类型</t>
  </si>
  <si>
    <t>长度（整数最多八位且小数最多两位）</t>
  </si>
  <si>
    <t>宽度（整数最多八位且小数最多两位）</t>
  </si>
  <si>
    <t>经度（限制9位小数，经度范围为0-180）</t>
  </si>
  <si>
    <t>纬度（限制9位小数，纬度范围为0-90）</t>
  </si>
  <si>
    <t>高度(限制9位且最多两位小数)</t>
  </si>
  <si>
    <t>上报单位</t>
  </si>
  <si>
    <t>涉及路名(中英数特殊符号；1-64个字符)</t>
  </si>
  <si>
    <t>片区(中英数特殊符号；1-64个字符)</t>
  </si>
  <si>
    <t>备注(中英数特殊符号；1-400个字符)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</si>
</sst>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topLeftCell="G1" workbookViewId="0">
      <selection activeCell="J1" sqref="J1"/>
    </sheetView>
  </sheetViews>
  <sheetFormatPr defaultColWidth="9" defaultRowHeight="13.5"/>
  <cols>
    <col min="1" max="1" width="33.375" style="1" customWidth="1"/>
    <col min="2" max="2" width="32.875" style="1" customWidth="1"/>
    <col min="3" max="3" width="12.5" style="1" customWidth="1"/>
    <col min="4" max="4" width="37.25" style="1" customWidth="1"/>
    <col min="5" max="5" width="35.625" style="1" customWidth="1"/>
    <col min="6" max="6" width="39.375" style="1" customWidth="1"/>
    <col min="7" max="7" width="35.125" style="1" customWidth="1"/>
    <col min="8" max="8" width="29" style="1" customWidth="1"/>
    <col min="9" max="9" width="18.625" style="1" customWidth="1"/>
    <col min="10" max="10" width="36.875" style="1" customWidth="1"/>
    <col min="11" max="11" width="39.625" style="1" customWidth="1"/>
    <col min="12" max="12" width="34.875" style="1" customWidth="1"/>
  </cols>
  <sheetData>
    <row r="1" ht="14.2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dataValidations count="1">
    <dataValidation type="list" allowBlank="1" showInputMessage="1" showErrorMessage="1" sqref="C2:C1048576">
      <formula1>"涵洞,桥梁,高架"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表弟</cp:lastModifiedBy>
  <dcterms:created xsi:type="dcterms:W3CDTF">2022-04-07T07:13:00Z</dcterms:created>
  <dcterms:modified xsi:type="dcterms:W3CDTF">2022-04-08T01:50:30Z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16D50E35AF3A4F85A045635E6AC67D8C</vt:lpwstr>
  </property>
  <property fmtid="{D5CDD505-2E9C-101B-9397-08002B2CF9AE}" pid="3" name="KSOProductBuildVer">
    <vt:lpwstr>2052-11.1.0.11369</vt:lpwstr>
  </property>
</Properties>
</file>