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40" windowHeight="11970"/>
  </bookViews>
  <sheets>
    <sheet name="装备管理表" sheetId="1" r:id="rId1"/>
  </sheets>
  <calcPr calcId="144525"/>
</workbook>
</file>

<file path=xl/sharedStrings.xml><?xml version="1.0" encoding="utf-8"?>
<sst xmlns="http://schemas.openxmlformats.org/spreadsheetml/2006/main" count="8" uniqueCount="8">
  <si>
    <t>装备名称（必填，中英数特殊符号；1-20个字符）</t>
  </si>
  <si>
    <t>装备类别（必填）</t>
  </si>
  <si>
    <t>身份证（18位；最后一位为数字或X）</t>
  </si>
  <si>
    <t>所属组织（必填）</t>
  </si>
  <si>
    <t>品牌单位（中英数特殊符号；1-40个字符）</t>
  </si>
  <si>
    <t>GPSID（数字、英文组成；1-40个字符）</t>
  </si>
  <si>
    <t>视频ID（数字、英文组成；1-40个字符）</t>
  </si>
  <si>
    <t>备注(中英数特殊符号；1-400个字符)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</si>
</sst>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b/>
      <sz val="11"/>
      <name val="微软雅黑"/>
      <charset val="134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6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C4" sqref="C4"/>
    </sheetView>
  </sheetViews>
  <sheetFormatPr defaultColWidth="9" defaultRowHeight="13.5" outlineLevelCol="7"/>
  <cols>
    <col min="1" max="1" width="43.25" customWidth="1"/>
    <col min="2" max="2" width="17.625" customWidth="1"/>
    <col min="3" max="3" width="40.125" style="1" customWidth="1"/>
    <col min="4" max="4" width="19.375" customWidth="1"/>
    <col min="5" max="5" width="39.25" customWidth="1"/>
    <col min="6" max="6" width="37.5" customWidth="1"/>
    <col min="7" max="7" width="41.125" customWidth="1"/>
    <col min="8" max="8" width="36" customWidth="1"/>
  </cols>
  <sheetData>
    <row r="1" ht="27" customHeight="1" spans="1:8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dataValidations count="1">
    <dataValidation type="list" allowBlank="1" showInputMessage="1" showErrorMessage="1" sqref="B2:B1048576">
      <formula1>"单兵,警务通,车辆"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装备管理表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表弟</cp:lastModifiedBy>
  <dcterms:created xsi:type="dcterms:W3CDTF">2021-12-06T03:23:00Z</dcterms:created>
  <dcterms:modified xsi:type="dcterms:W3CDTF">2022-04-24T06:50:36Z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78167B658C284B38A58F58C247C9E1BD</vt:lpwstr>
  </property>
  <property fmtid="{D5CDD505-2E9C-101B-9397-08002B2CF9AE}" pid="3" name="KSOProductBuildVer">
    <vt:lpwstr>2052-11.1.0.11369</vt:lpwstr>
  </property>
</Properties>
</file>