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<sst xmlns="http://schemas.openxmlformats.org/spreadsheetml/2006/main" count="21" uniqueCount="21">
  <si>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单位名称(中英数特殊符号；1-40个字符)</t>
  </si>
  <si>
    <t>备注(中英数特殊符号；1-400个字符)</t>
  </si>
  <si>
    <t>标准地址(中英数特殊符号；1-40个字符)</t>
  </si>
  <si>
    <t>经度（限制9位小数，经度范围为0-180）</t>
  </si>
  <si>
    <t>纬度（限制9位小数，纬度范围为0-90）</t>
  </si>
  <si>
    <t>高度(限制9位且最多两位小数)</t>
  </si>
  <si>
    <t>简称(中英数特殊符号；1-40个字符)</t>
  </si>
  <si>
    <t>法人(1-40个中文字符)</t>
  </si>
  <si>
    <t>公司状态（存续、在业、吊销、注销、迁入、迁出、停业、清算；)</t>
  </si>
  <si>
    <t>社会统一信用代码(英文数字；1-40个字符)</t>
  </si>
  <si>
    <t>联系人(1-40个中文字符)</t>
  </si>
  <si>
    <t>联系电话(11位数字字符)</t>
  </si>
  <si>
    <t>上报单位</t>
  </si>
  <si>
    <t>安保联系人(1-40个中文字符)</t>
  </si>
  <si>
    <t>安保联系电话(11个数字字符)</t>
  </si>
  <si>
    <t>单位类型</t>
  </si>
  <si>
    <t>存放危险物品名称(中英数特殊符号；1-40个字符)</t>
  </si>
  <si>
    <t>数量(中英数特殊符号；1-40个字符)</t>
  </si>
  <si>
    <t>控制措施(中英数特殊符号；1-40个字符)</t>
  </si>
  <si>
    <t>涉及路名(中英数特殊符号；1-64个字符)</t>
  </si>
  <si>
    <t>片区(中英数特殊符号；1-64个字符)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</si>
</sst>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topLeftCell="P1" workbookViewId="0">
      <selection activeCell="T1" sqref="T1"/>
    </sheetView>
  </sheetViews>
  <sheetFormatPr defaultColWidth="9" defaultRowHeight="14.25"/>
  <cols>
    <col min="1" max="1" width="37.5" style="1" customWidth="1"/>
    <col min="2" max="2" width="34.5" style="1" customWidth="1"/>
    <col min="3" max="3" width="37.5" style="1" customWidth="1"/>
    <col min="4" max="4" width="43.5" style="1" customWidth="1"/>
    <col min="5" max="5" width="40.875" style="1" customWidth="1"/>
    <col min="6" max="6" width="28" style="1" customWidth="1"/>
    <col min="7" max="7" width="33.375" style="1" customWidth="1"/>
    <col min="8" max="8" width="20.875" style="1" customWidth="1"/>
    <col min="9" max="9" width="58.125" style="1" customWidth="1"/>
    <col min="10" max="10" width="39.625" style="1" customWidth="1"/>
    <col min="11" max="11" width="22.875" style="1" customWidth="1"/>
    <col min="12" max="12" width="24.875" style="1" customWidth="1"/>
    <col min="13" max="13" width="13.25" style="1" customWidth="1"/>
    <col min="14" max="14" width="27.125" style="1" customWidth="1"/>
    <col min="15" max="15" width="29.75" style="1" customWidth="1"/>
    <col min="16" max="16" width="17.875" customWidth="1"/>
    <col min="17" max="17" width="43.875" style="2" customWidth="1"/>
    <col min="18" max="18" width="32.125" style="2" customWidth="1"/>
    <col min="19" max="19" width="35.25" style="2" customWidth="1"/>
    <col min="20" max="20" width="39.5" style="2" customWidth="1"/>
    <col min="21" max="21" width="32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</sheetData>
  <dataValidations count="1">
    <dataValidation type="list" allowBlank="1" showInputMessage="1" showErrorMessage="1" sqref="P2:P1048576">
      <formula1>"医院,学院,银行"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jdy01</dc:creator>
  <cp:lastModifiedBy>表弟</cp:lastModifiedBy>
  <dcterms:created xsi:type="dcterms:W3CDTF">2015-06-05T18:19:00Z</dcterms:created>
  <dcterms:modified xsi:type="dcterms:W3CDTF">2022-04-08T01:49:51Z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F14B02C6C77946AAB7283138A8036E2E</vt:lpwstr>
  </property>
  <property fmtid="{D5CDD505-2E9C-101B-9397-08002B2CF9AE}" pid="3" name="KSOProductBuildVer">
    <vt:lpwstr>2052-11.1.0.11369</vt:lpwstr>
  </property>
</Properties>
</file>