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<sst xmlns="http://schemas.openxmlformats.org/spreadsheetml/2006/main" count="16" uniqueCount="16">
  <si>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第二十一届中国人民大学模拟联合国大会代表报名表</t>
  </si>
  <si>
    <t>序号</t>
  </si>
  <si>
    <t>姓名</t>
  </si>
  <si>
    <t>性别</t>
  </si>
  <si>
    <t>学校</t>
  </si>
  <si>
    <t>电话</t>
  </si>
  <si>
    <t>微信</t>
  </si>
  <si>
    <t>第一志愿委员会</t>
  </si>
  <si>
    <t>第二志愿委员会</t>
  </si>
  <si>
    <t>第三志愿委员会</t>
  </si>
  <si>
    <t>是否接受调剂</t>
  </si>
  <si>
    <t>过往的参会与获奖信息</t>
  </si>
  <si>
    <t>是否参加SE</t>
  </si>
  <si>
    <t>是否有忌口（如是请在备注中注明）</t>
  </si>
  <si>
    <t>备注</t>
  </si>
  <si>
    <r>
      <rPr>
        <sz val="11"/>
        <color theme="1"/>
        <rFont val="宋体"/>
        <charset val="134"/>
        <scheme val="minor"/>
      </rPr>
      <t>备注：1、过往参会与信息请全部输入在同一单元格中。
2、代表团报名表默认第一行为领队，如有不以代表身份参会的领队，请在姓名栏标明，如：张三（不参会）。
3、请将该报名表填写后发至rucmun@hotmail.com，并于截止日期前向第一志愿委员会邮箱提交学术测试（</t>
    </r>
    <r>
      <rPr>
        <b/>
        <sz val="11"/>
        <color theme="1"/>
        <rFont val="宋体"/>
        <charset val="134"/>
        <scheme val="minor"/>
      </rPr>
      <t>委员会提交邮箱与报名表提交邮箱不同，请勿错发漏发</t>
    </r>
    <r>
      <rPr>
        <sz val="11"/>
        <color theme="1"/>
        <rFont val="宋体"/>
        <charset val="134"/>
        <scheme val="minor"/>
      </rPr>
      <t>），只有报名表和第一志愿委员会学测均提交成功，才视为报名成功。
4、请务必检查自己的联系方式是否填写正确，微信能否被正常搜索。如为住校高中生，可在备注中标明紧急联系人（如：老师、领队、家长）的联系方式，防止因无法联络导致遗漏重要信息。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</si>
</sst>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"/>
  <sheetViews>
    <sheetView tabSelected="1" workbookViewId="0">
      <selection activeCell="I6" sqref="I6"/>
    </sheetView>
  </sheetViews>
  <sheetFormatPr defaultColWidth="8.88181818181818" defaultRowHeight="14"/>
  <cols>
    <col min="2" max="2" width="17.1181818181818" customWidth="1"/>
    <col min="3" max="3" width="6.97272727272727" customWidth="1"/>
    <col min="4" max="4" width="12.2090909090909" customWidth="1"/>
    <col min="5" max="5" width="12.8272727272727" customWidth="1"/>
    <col min="6" max="6" width="11.8909090909091" customWidth="1"/>
    <col min="7" max="7" width="16.3545454545455" customWidth="1"/>
    <col min="8" max="8" width="16.0272727272727" customWidth="1"/>
    <col min="9" max="9" width="15.8636363636364" customWidth="1"/>
    <col min="10" max="10" width="14.2727272727273" customWidth="1"/>
    <col min="11" max="11" width="22.5363636363636" customWidth="1"/>
    <col min="12" max="12" width="18.7363636363636" customWidth="1"/>
    <col min="13" max="13" width="34.5909090909091" customWidth="1"/>
  </cols>
  <sheetData>
    <row r="1" ht="14.4" customHeight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4.4" customHeight="1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4" t="s">
        <v>12</v>
      </c>
      <c r="M2" s="4" t="s">
        <v>13</v>
      </c>
      <c r="N2" s="2" t="s">
        <v>14</v>
      </c>
    </row>
    <row r="3" ht="14.4" customHeight="1" spans="1:15">
      <c r="A3" s="2">
        <v>1</v>
      </c>
      <c r="B3" s="5"/>
      <c r="C3" s="5"/>
      <c r="D3" s="5"/>
      <c r="E3" s="5"/>
      <c r="F3" s="5"/>
      <c r="G3" s="5"/>
      <c r="H3" s="5"/>
      <c r="I3" s="5"/>
      <c r="J3" s="5"/>
      <c r="K3" s="6"/>
      <c r="L3" s="5"/>
      <c r="M3" s="5"/>
      <c r="N3" s="5"/>
    </row>
    <row r="4" ht="14.4" customHeight="1" spans="1:15">
      <c r="A4" s="2">
        <v>2</v>
      </c>
      <c r="B4" s="5"/>
      <c r="C4" s="6"/>
      <c r="D4" s="5"/>
      <c r="E4" s="5"/>
      <c r="F4" s="6"/>
      <c r="G4" s="5"/>
      <c r="H4" s="5"/>
      <c r="I4" s="5"/>
      <c r="J4" s="6"/>
      <c r="K4" s="5"/>
      <c r="L4" s="5"/>
      <c r="M4" s="5"/>
      <c r="N4" s="5"/>
    </row>
    <row r="5" ht="14.4" customHeight="1" spans="1:15">
      <c r="A5" s="2">
        <v>3</v>
      </c>
      <c r="B5" s="5"/>
      <c r="C5" s="5"/>
      <c r="D5" s="5"/>
      <c r="E5" s="5"/>
      <c r="F5" s="6"/>
      <c r="G5" s="5"/>
      <c r="H5" s="5"/>
      <c r="I5" s="5"/>
      <c r="J5" s="5"/>
      <c r="K5" s="5"/>
      <c r="L5" s="5"/>
      <c r="M5" s="5"/>
      <c r="N5" s="5"/>
    </row>
    <row r="6" ht="14.4" customHeight="1" spans="1:15">
      <c r="A6" s="2">
        <v>4</v>
      </c>
      <c r="B6" s="5"/>
      <c r="C6" s="5"/>
      <c r="D6" s="5"/>
      <c r="E6" s="5"/>
      <c r="F6" s="6"/>
      <c r="G6" s="5"/>
      <c r="H6" s="5"/>
      <c r="I6" s="5"/>
      <c r="J6" s="5"/>
      <c r="K6" s="5"/>
      <c r="L6" s="5"/>
      <c r="M6" s="5"/>
      <c r="N6" s="5"/>
    </row>
    <row r="7" ht="14.4" customHeight="1" spans="1:15">
      <c r="A7" s="2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ht="14.4" customHeight="1" spans="1:15">
      <c r="A8" s="2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7"/>
    </row>
    <row r="9" spans="1:15">
      <c r="A9" s="2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ht="63" customHeight="1" spans="1:15">
      <c r="A10" s="8" t="s">
        <v>15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</sheetData>
  <sheetProtection formatCells="0" insertHyperlinks="0" autoFilter="0"/>
  <mergeCells count="2">
    <mergeCell ref="A1:N1"/>
    <mergeCell ref="A10:N10"/>
  </mergeCells>
  <dataValidations count="1">
    <dataValidation type="list" allowBlank="1" showInputMessage="1" showErrorMessage="1" sqref="G$1:I$1048576">
      <formula1>"联合国大会第四委员会,第二十九届联合国气候变化大会,联合国系统联动体系—A.联合国安全理事会,联合国系统联动体系—B.联合国高级管理小组,联合国系统联动体系—C.非洲统一组织特别会议（代表团平台）,历史联动委员会,历史谈判委员会,国际足联球员负荷专责工作组非正式会议,United Nations Human Settlements Program,United Nations Security Council,主新闻中心（Main Press Center）"</formula1>
    </dataValidation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18755</dc:creator>
  <cp:lastModifiedBy>mwh</cp:lastModifiedBy>
  <dcterms:created xsi:type="dcterms:W3CDTF">2025-10-18T02:49:00Z</dcterms:created>
  <dcterms:modified xsi:type="dcterms:W3CDTF">2026-01-29T04:51:36Z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838DD3EBCC444E21882452D77B0BCC93_13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