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620"/>
  </bookViews>
  <sheets>
    <sheet name="Sheet1" sheetId="1" r:id="rId1"/>
    <sheet name="Sheet3" sheetId="2" r:id="rId2"/>
  </sheets>
  <calcPr calcId="144525"/>
</workbook>
</file>

<file path=xl/sharedStrings.xml><?xml version="1.0" encoding="utf-8"?>
<sst xmlns="http://schemas.openxmlformats.org/spreadsheetml/2006/main" count="5429" uniqueCount="4559">
  <si>
    <t>字符表</t>
  </si>
  <si>
    <t>备注</t>
  </si>
  <si>
    <t>中文简体zh</t>
  </si>
  <si>
    <t>印地语hi</t>
  </si>
  <si>
    <t>英语en</t>
  </si>
  <si>
    <t>葡萄牙语po</t>
  </si>
  <si>
    <t>阿拉伯语</t>
  </si>
  <si>
    <t>法语</t>
  </si>
  <si>
    <t>印尼语</t>
  </si>
  <si>
    <t>土耳其语</t>
  </si>
  <si>
    <t>德语</t>
  </si>
  <si>
    <t>西语</t>
  </si>
  <si>
    <t>日语</t>
  </si>
  <si>
    <t>韩语</t>
  </si>
  <si>
    <t>繁体中文</t>
  </si>
  <si>
    <t>俄罗斯ru</t>
  </si>
  <si>
    <t>意大利it</t>
  </si>
  <si>
    <t>越南</t>
  </si>
  <si>
    <t>int</t>
  </si>
  <si>
    <t>string</t>
  </si>
  <si>
    <t>Id</t>
  </si>
  <si>
    <t>CHINESE</t>
  </si>
  <si>
    <t>HINDI</t>
  </si>
  <si>
    <t>ENGLISH</t>
  </si>
  <si>
    <t>Portuguese</t>
  </si>
  <si>
    <t>Arabic</t>
  </si>
  <si>
    <t>French</t>
  </si>
  <si>
    <t>Indonesian</t>
  </si>
  <si>
    <t>Turkic</t>
  </si>
  <si>
    <t>German</t>
  </si>
  <si>
    <t>Spanish</t>
  </si>
  <si>
    <t>Japanese</t>
  </si>
  <si>
    <t>Korean</t>
  </si>
  <si>
    <t>TC</t>
  </si>
  <si>
    <t>RUSSIAN</t>
  </si>
  <si>
    <t>ITALIAN</t>
  </si>
  <si>
    <t>VIETNAMESE</t>
  </si>
  <si>
    <t>无网络</t>
  </si>
  <si>
    <t>कोई नेटवर्क नहीं</t>
  </si>
  <si>
    <t>No network</t>
  </si>
  <si>
    <t>Sem rede</t>
  </si>
  <si>
    <t>لا يوجد شبكة</t>
  </si>
  <si>
    <t>Pas de réseau</t>
  </si>
  <si>
    <t>Tidak ada jaringan</t>
  </si>
  <si>
    <t>Ağ yok</t>
  </si>
  <si>
    <t>Kein Netzwerk</t>
  </si>
  <si>
    <t>Sin red</t>
  </si>
  <si>
    <t>ネットワークなし</t>
  </si>
  <si>
    <t>네트워크 없음</t>
  </si>
  <si>
    <t>無網絡</t>
  </si>
  <si>
    <t>Нет сети</t>
  </si>
  <si>
    <t>Nessuna rete</t>
  </si>
  <si>
    <t>Không có mạng</t>
  </si>
  <si>
    <t>请查看网络</t>
  </si>
  <si>
    <t>कृपया अपना नेटवर्क जांचें</t>
  </si>
  <si>
    <t>Please check your network</t>
  </si>
  <si>
    <t>Por favor, verifique sua rede</t>
  </si>
  <si>
    <t>يرجى التحقق من اتصالك بالشبكة</t>
  </si>
  <si>
    <t>Veuillez vérifier votre réseau</t>
  </si>
  <si>
    <t>Silakan periksa jaringan Anda</t>
  </si>
  <si>
    <t>Lütfen ağınızı kontrol edin</t>
  </si>
  <si>
    <t>Bitte überprüfen Sie Ihr Netzwerk</t>
  </si>
  <si>
    <t>Por favor, verifica tu conexión de red</t>
  </si>
  <si>
    <t>ネットワークを確認してください</t>
  </si>
  <si>
    <t>네트워크를 확인해주세요</t>
  </si>
  <si>
    <t>請查看網絡</t>
  </si>
  <si>
    <t>Пожалуйста, проверьте сеть</t>
  </si>
  <si>
    <t>Controllare la rete</t>
  </si>
  <si>
    <t>Vui lòng kiểm tra mạng của bạn</t>
  </si>
  <si>
    <t>继续游戏</t>
  </si>
  <si>
    <t>继续</t>
  </si>
  <si>
    <t>जारी रखें</t>
  </si>
  <si>
    <t>Continue</t>
  </si>
  <si>
    <t>Continuar</t>
  </si>
  <si>
    <t>استمر</t>
  </si>
  <si>
    <t>Continuer</t>
  </si>
  <si>
    <t>Lanjutkan</t>
  </si>
  <si>
    <t>Devam et</t>
  </si>
  <si>
    <t>Fortfahren</t>
  </si>
  <si>
    <t>続ける</t>
  </si>
  <si>
    <t>계속</t>
  </si>
  <si>
    <t>繼續</t>
  </si>
  <si>
    <t>Продолжить</t>
  </si>
  <si>
    <t>Continua</t>
  </si>
  <si>
    <t>Tiếp tục</t>
  </si>
  <si>
    <t>进入离线模式</t>
  </si>
  <si>
    <t>ऑफ़लाइन मोड</t>
  </si>
  <si>
    <t>Offline Mode</t>
  </si>
  <si>
    <t>Modo offline</t>
  </si>
  <si>
    <t>وضع عدم الاتصال</t>
  </si>
  <si>
    <t>Mode hors ligne</t>
  </si>
  <si>
    <t>Mode Offline</t>
  </si>
  <si>
    <t>Çevrimdışı Mod</t>
  </si>
  <si>
    <t>Offline-Modus</t>
  </si>
  <si>
    <t>Modo sin conexión</t>
  </si>
  <si>
    <t>オフラインモード</t>
  </si>
  <si>
    <t>오프라인 모드</t>
  </si>
  <si>
    <t>進入離線模式</t>
  </si>
  <si>
    <t>Автономный режим</t>
  </si>
  <si>
    <t>Modalità offline</t>
  </si>
  <si>
    <t>Chế độ ngoại tuyến</t>
  </si>
  <si>
    <t>开始关卡标题</t>
  </si>
  <si>
    <t>关卡 {0}</t>
  </si>
  <si>
    <t>Level {0}</t>
  </si>
  <si>
    <t>關卡{0}</t>
  </si>
  <si>
    <t>开始关卡</t>
  </si>
  <si>
    <t>शुरू करें</t>
  </si>
  <si>
    <t>Play</t>
  </si>
  <si>
    <t>Iniciar</t>
  </si>
  <si>
    <t>ابدأ</t>
  </si>
  <si>
    <t>Commencer</t>
  </si>
  <si>
    <t>Mulai</t>
  </si>
  <si>
    <t>Oyna</t>
  </si>
  <si>
    <t>Spielen</t>
  </si>
  <si>
    <t>Jugar</t>
  </si>
  <si>
    <t>開始</t>
  </si>
  <si>
    <t>시작</t>
  </si>
  <si>
    <t>開始關卡</t>
  </si>
  <si>
    <t>Играть</t>
  </si>
  <si>
    <t>Gioca</t>
  </si>
  <si>
    <t>Chơi</t>
  </si>
  <si>
    <t>开始关卡描述</t>
  </si>
  <si>
    <t xml:space="preserve"> &lt;color=#f9cc42&gt;{0}&lt;/color&gt;步内消除所有泡泡</t>
  </si>
  <si>
    <t>&lt;color=#F94280&gt;{0}&lt;/color&gt; कदमों में सभी बबल्स पॉप करें!</t>
  </si>
  <si>
    <t>Pop all the bubbles in &lt;color=#F94280&gt;{0}&lt;/color&gt; moves!</t>
  </si>
  <si>
    <t>Estoure todas as bolhas em &lt;color=#F94280&gt;{0}&lt;/color&gt; passos!</t>
  </si>
  <si>
    <t>قم بتفجير جميع الفقاعات في &lt;color=#F94280&gt;{0}&lt;/color&gt; خطوة!</t>
  </si>
  <si>
    <t>Faites éclater toutes les bulles en &lt;color=#F94280&gt;{0}&lt;/color&gt; mouvements !</t>
  </si>
  <si>
    <t>Pop semua gelembung dalam &lt;color=#F94280&gt;{0}&lt;/color&gt; langkah!</t>
  </si>
  <si>
    <t>Tüm balonları &lt;color=#F94280&gt;{0}&lt;/color&gt; hamlede patlat!</t>
  </si>
  <si>
    <t>Lass alle Blasen in &lt;color=#F94280&gt;{0}&lt;/color&gt; Zügen platzen!</t>
  </si>
  <si>
    <t>¡Revienta todas las burbujas en &lt;color=#F94280&gt;{0}&lt;/color&gt; movimientos!</t>
  </si>
  <si>
    <t>&lt;color=#F94280&gt;{0}&lt;/color&gt; 移動回数ですべての泡を割りましょう！</t>
  </si>
  <si>
    <t>&lt;color=#F94280&gt;{0}&lt;/color&gt; 번 움직여 모든 버블을 터트리세요!</t>
  </si>
  <si>
    <t>&lt;color=#F94280&gt;{0}&lt;/color&gt;步內消除所有泡泡</t>
  </si>
  <si>
    <t>Разбейте все пузыри за &lt;color=#F94280&gt;{0}&lt;/color&gt; ходов!</t>
  </si>
  <si>
    <t>Fai scoppiare tutte le bolle in &lt;color=#F94280&gt;{0}&lt;/color&gt; mosse!</t>
  </si>
  <si>
    <t>Bật tất cả các bong bóng trong &lt;color=#F94280&gt;{0}&lt;/color&gt; lần di chuyển!</t>
  </si>
  <si>
    <t>设置</t>
  </si>
  <si>
    <t>सेटिंग्स</t>
  </si>
  <si>
    <t>Settings</t>
  </si>
  <si>
    <t>Configurações</t>
  </si>
  <si>
    <t>الإعدادات</t>
  </si>
  <si>
    <t>Paramètres</t>
  </si>
  <si>
    <t>Pengaturan</t>
  </si>
  <si>
    <t>Ayarlar</t>
  </si>
  <si>
    <t>Einstellungen</t>
  </si>
  <si>
    <t>Configuraciones</t>
  </si>
  <si>
    <t>設定</t>
  </si>
  <si>
    <t>설정</t>
  </si>
  <si>
    <t>設置</t>
  </si>
  <si>
    <t>Настройки</t>
  </si>
  <si>
    <t>Impostazioni di gioco</t>
  </si>
  <si>
    <t>Cài đặt</t>
  </si>
  <si>
    <t>游戏设置</t>
  </si>
  <si>
    <t>गेम सेटिंग्स</t>
  </si>
  <si>
    <t>Game Settings</t>
  </si>
  <si>
    <t>Configurações do jogo</t>
  </si>
  <si>
    <t>إعدادات اللعبة</t>
  </si>
  <si>
    <t>Paramètres du jeu</t>
  </si>
  <si>
    <t>Pengaturan Permainan</t>
  </si>
  <si>
    <t>Oyun Ayarları</t>
  </si>
  <si>
    <t>Spieleinstellungen</t>
  </si>
  <si>
    <t>Configuración del juego</t>
  </si>
  <si>
    <t>ゲーム設定</t>
  </si>
  <si>
    <t>게임 설정</t>
  </si>
  <si>
    <t>遊戲設置</t>
  </si>
  <si>
    <t>Настройки игры</t>
  </si>
  <si>
    <t>Cài đặt trò chơi</t>
  </si>
  <si>
    <t>游戏胜利</t>
  </si>
  <si>
    <t>音乐</t>
  </si>
  <si>
    <t>संगीत</t>
  </si>
  <si>
    <t>Music</t>
  </si>
  <si>
    <t>Música</t>
  </si>
  <si>
    <t>الموسيقى</t>
  </si>
  <si>
    <t>Musique</t>
  </si>
  <si>
    <t>Musik</t>
  </si>
  <si>
    <t>Müzik</t>
  </si>
  <si>
    <t>音楽</t>
  </si>
  <si>
    <t>음악</t>
  </si>
  <si>
    <t>音樂</t>
  </si>
  <si>
    <t>Музыка</t>
  </si>
  <si>
    <t>Musica</t>
  </si>
  <si>
    <t>Âm nhạc</t>
  </si>
  <si>
    <t>音效</t>
  </si>
  <si>
    <t>आवाज़</t>
  </si>
  <si>
    <t>Audio</t>
  </si>
  <si>
    <t>Áudio</t>
  </si>
  <si>
    <t>الصوت</t>
  </si>
  <si>
    <t>Ses</t>
  </si>
  <si>
    <t>効果音</t>
  </si>
  <si>
    <t>오디오</t>
  </si>
  <si>
    <t>Аудио</t>
  </si>
  <si>
    <t>Âm thanh</t>
  </si>
  <si>
    <t>开</t>
  </si>
  <si>
    <t>चालू</t>
  </si>
  <si>
    <t>On</t>
  </si>
  <si>
    <t>Ligado</t>
  </si>
  <si>
    <t>تشغيل</t>
  </si>
  <si>
    <t>Activé</t>
  </si>
  <si>
    <t>Hidup</t>
  </si>
  <si>
    <t>Açık</t>
  </si>
  <si>
    <t>Ein</t>
  </si>
  <si>
    <t>Encendido</t>
  </si>
  <si>
    <t>オン</t>
  </si>
  <si>
    <t>켜기</t>
  </si>
  <si>
    <t>開</t>
  </si>
  <si>
    <t>Включено</t>
  </si>
  <si>
    <t>Acceso</t>
  </si>
  <si>
    <t>Bật</t>
  </si>
  <si>
    <t>关</t>
  </si>
  <si>
    <t>बंद</t>
  </si>
  <si>
    <t>Off</t>
  </si>
  <si>
    <t>Desligado</t>
  </si>
  <si>
    <t>إيقاف</t>
  </si>
  <si>
    <t>Désactivé</t>
  </si>
  <si>
    <t>Mati</t>
  </si>
  <si>
    <t>Kapalı</t>
  </si>
  <si>
    <t>Aus</t>
  </si>
  <si>
    <t>Apagado</t>
  </si>
  <si>
    <t>オフ</t>
  </si>
  <si>
    <t>끄기</t>
  </si>
  <si>
    <t>關</t>
  </si>
  <si>
    <t>Выключено</t>
  </si>
  <si>
    <t>Spento</t>
  </si>
  <si>
    <t>Tắt</t>
  </si>
  <si>
    <t>语言</t>
  </si>
  <si>
    <t>भाषा</t>
  </si>
  <si>
    <t>Language</t>
  </si>
  <si>
    <t>Idioma</t>
  </si>
  <si>
    <t>اللغة</t>
  </si>
  <si>
    <t>Langue</t>
  </si>
  <si>
    <t>Bahasa</t>
  </si>
  <si>
    <t>Dil</t>
  </si>
  <si>
    <t>Sprache</t>
  </si>
  <si>
    <t>言語</t>
  </si>
  <si>
    <t>언어</t>
  </si>
  <si>
    <t>語言</t>
  </si>
  <si>
    <t>Язык</t>
  </si>
  <si>
    <t>Lingua</t>
  </si>
  <si>
    <t>Ngôn ngữ</t>
  </si>
  <si>
    <t>用户协议</t>
  </si>
  <si>
    <t>User Agreement</t>
  </si>
  <si>
    <t>用戶協議</t>
  </si>
  <si>
    <t>隐私协议</t>
  </si>
  <si>
    <t>Privacy Policy</t>
  </si>
  <si>
    <t>隱私協議</t>
  </si>
  <si>
    <t>联系我们</t>
  </si>
  <si>
    <t>Contact Us</t>
  </si>
  <si>
    <t>聯繫我們</t>
  </si>
  <si>
    <t>步数不足</t>
  </si>
  <si>
    <t>बबल्स ख़त्म हो गए!</t>
  </si>
  <si>
    <t>Out of bubbles!</t>
  </si>
  <si>
    <t>Sem bolhas!</t>
  </si>
  <si>
    <t>نفدت الفقاعات!</t>
  </si>
  <si>
    <t>Plus de bulles !</t>
  </si>
  <si>
    <t>Kehabisan gelembung!</t>
  </si>
  <si>
    <t>Balonlar tükendi!</t>
  </si>
  <si>
    <t>Keine Blasen mehr!</t>
  </si>
  <si>
    <t>¡Sin burbujas!</t>
  </si>
  <si>
    <t>移動回数がなくなりました！</t>
  </si>
  <si>
    <t>버블이 부족합니다!</t>
  </si>
  <si>
    <t>步數不足</t>
  </si>
  <si>
    <t>Нет пузырей!</t>
  </si>
  <si>
    <t>Fuori dalle bolle!</t>
  </si>
  <si>
    <t>Hết bong bóng!</t>
  </si>
  <si>
    <t>获得额外的 5 步 + 免费道具</t>
  </si>
  <si>
    <t xml:space="preserve">获得额外的 &lt;color=#F94280&gt;{0}&lt;/color&gt; 步 + &lt;color=#F94280&gt;免费道具&lt;/color&gt; </t>
  </si>
  <si>
    <t>&lt;color=#F94280&gt;{0}&lt;/color&gt; अतिरिक्त कदम + &lt;color=#F94280&gt;मुफ़्त प्रॉप्स&lt;/color&gt; प्राप्त करें</t>
  </si>
  <si>
    <t>Get &lt;color=#F94280&gt;{0}&lt;/color&gt;more moves + &lt;color=#F94280&gt; Free props&lt;/color&gt;</t>
  </si>
  <si>
    <t>Receba &lt;color=#F94280&gt;{0}&lt;/color&gt; passos extras + &lt;color=#F94280&gt;propriedades gratuitas&lt;/color&gt;</t>
  </si>
  <si>
    <t>احصل على &lt;color=#F94280&gt;{0}&lt;/color&gt; حركة إضافية + &lt;color=#F94280&gt;تعويضات مجانية&lt;/color&gt;</t>
  </si>
  <si>
    <t>Obtenez &lt;color=#F94280&gt;{0}&lt;/color&gt; mouvements supplémentaires + &lt;color=#F94280&gt; accessoires gratuits&lt;/color&gt;</t>
  </si>
  <si>
    <t>Dapatkan &lt;color=#F94280&gt;{0}&lt;/color&gt; langkah ekstra + &lt;color=#F94280&gt; bantuan gratis&lt;/color&gt;</t>
  </si>
  <si>
    <t>&lt;color=#F94280&gt;{0}&lt;/color&gt; hamle daha al + &lt;color=#F94280&gt;Ücretsiz bonuslar&lt;/color&gt;</t>
  </si>
  <si>
    <t>Erhalte &lt;color=#F94280&gt;{0}&lt;/color&gt;weitere Züge + &lt;color=#F94280&gt; Kostenlose Hilfsmittel&lt;/color&gt;</t>
  </si>
  <si>
    <t>Obtén &lt;color=#F94280&gt;{0}&lt;/color&gt;movimientos adicionales + &lt;color=#F94280&gt; propiedades gratuitas&lt;/color&gt;</t>
  </si>
  <si>
    <t>&lt;color=#F94280&gt;{0}&lt;/color&gt;の追加の移動回数 + &lt;color=#F94280&gt; 無料のアイテムを獲得&lt;/color&gt;</t>
  </si>
  <si>
    <t>추가 이동 횟수: &lt;color=#F94280&gt;{0}&lt;/color&gt; 받기 + &lt;color=#F94280&gt; 무료 아이템&lt;/color&gt;</t>
  </si>
  <si>
    <t>獲得額外的&lt;color=#F94280&gt;{0}&lt;/color&gt; 步+ &lt;color=#F94280&gt;免費道具&lt;/color&gt;</t>
  </si>
  <si>
    <t>Получите &lt;color=#F94280&gt;{0}&lt;/color&gt; больше ходов + &lt;color=#F94280&gt;бесплатный реквизит&lt;/color&gt;</t>
  </si>
  <si>
    <t>Ottieni &lt;color=#F94280&gt;{0}&lt;/color&gt; più mosse + &lt;color=#F94280&gt; Oggetti di scena gratis&lt;/color&gt;</t>
  </si>
  <si>
    <t>Nhận thêm &lt;color=#F94280&gt;{0}&lt;/color&gt;lần di chuyển + &lt;color=#F94280&gt; Bộ trang bị miễn phí&lt;/color&gt;</t>
  </si>
  <si>
    <t>跳过</t>
  </si>
  <si>
    <t>छोड़ें</t>
  </si>
  <si>
    <t>Skip</t>
  </si>
  <si>
    <t>Pular</t>
  </si>
  <si>
    <t>تخطي</t>
  </si>
  <si>
    <t>Sauter</t>
  </si>
  <si>
    <t>Lewati</t>
  </si>
  <si>
    <t>Atla</t>
  </si>
  <si>
    <t>Überspringen</t>
  </si>
  <si>
    <t>Saltar</t>
  </si>
  <si>
    <t>スキップ</t>
  </si>
  <si>
    <t>건너뛰기</t>
  </si>
  <si>
    <t>跳過</t>
  </si>
  <si>
    <t>Пропустить</t>
  </si>
  <si>
    <t>Salto</t>
  </si>
  <si>
    <t>Bỏ qua</t>
  </si>
  <si>
    <t>广告</t>
  </si>
  <si>
    <t>Ads</t>
  </si>
  <si>
    <t>Publicités</t>
  </si>
  <si>
    <t>廣告</t>
  </si>
  <si>
    <t>अगला</t>
  </si>
  <si>
    <t>Next</t>
  </si>
  <si>
    <t>Próximo</t>
  </si>
  <si>
    <t>التالي</t>
  </si>
  <si>
    <t>Suivant</t>
  </si>
  <si>
    <t>Berikutnya</t>
  </si>
  <si>
    <t>Sonraki</t>
  </si>
  <si>
    <t>Nächst</t>
  </si>
  <si>
    <t>Siguiente</t>
  </si>
  <si>
    <t>次へ</t>
  </si>
  <si>
    <t>다음</t>
  </si>
  <si>
    <t>Следующий</t>
  </si>
  <si>
    <t>Avanti</t>
  </si>
  <si>
    <t>Kế tiếp</t>
  </si>
  <si>
    <t>分数</t>
  </si>
  <si>
    <t>स्कोर</t>
  </si>
  <si>
    <t>Score</t>
  </si>
  <si>
    <t>Pontuação</t>
  </si>
  <si>
    <t>النتيجة</t>
  </si>
  <si>
    <t>Skor</t>
  </si>
  <si>
    <t>Puan</t>
  </si>
  <si>
    <t>Punktzahl</t>
  </si>
  <si>
    <t>Puntuación</t>
  </si>
  <si>
    <t>スコア</t>
  </si>
  <si>
    <t>점수</t>
  </si>
  <si>
    <t>分數</t>
  </si>
  <si>
    <t>Оценка</t>
  </si>
  <si>
    <t>Punteggio</t>
  </si>
  <si>
    <t>Điểm số</t>
  </si>
  <si>
    <t>游戏失败</t>
  </si>
  <si>
    <t>स्तर असफल हुआ</t>
  </si>
  <si>
    <t>Level failed</t>
  </si>
  <si>
    <t>Nível falhou</t>
  </si>
  <si>
    <t>فشل المستوى</t>
  </si>
  <si>
    <t>Niveau échoué</t>
  </si>
  <si>
    <t>Gagal level</t>
  </si>
  <si>
    <t>Seviye başarısız oldu</t>
  </si>
  <si>
    <t>Level fehlgeschlagen</t>
  </si>
  <si>
    <t>Nivel fallido</t>
  </si>
  <si>
    <t>失敗</t>
  </si>
  <si>
    <t>레벨 실패</t>
  </si>
  <si>
    <t>遊戲失敗</t>
  </si>
  <si>
    <t>Уровень не пройден</t>
  </si>
  <si>
    <t>Livello fallito</t>
  </si>
  <si>
    <t>Cấp độ thất bại</t>
  </si>
  <si>
    <t>失败剩余球</t>
  </si>
  <si>
    <t>还剩&lt;color=#F94280&gt;&lt;size=40&gt;{0}&lt;/size&gt;&lt;/color&gt;个泡泡</t>
  </si>
  <si>
    <t>बचे हुए &lt;color=#F94280&gt;&lt;size=36&gt;{0}&lt;/size&gt;&lt;/color&gt; बबल्स हैं</t>
  </si>
  <si>
    <t>There are &lt;color=#F94280&gt;&lt;size=36&gt;{0}&lt;/size&gt;&lt;/color&gt; bubbles left</t>
  </si>
  <si>
    <t>Restam &lt;color=#F94280&gt;&lt;size=36&gt;{0}&lt;/size&gt;&lt;/color&gt; bolhas</t>
  </si>
  <si>
    <t>بقي &lt;color=#F94280&gt;&lt;size=36&gt;{0}&lt;/size&gt;&lt;/color&gt; فقاعة</t>
  </si>
  <si>
    <t>Il reste &lt;color=#F94280&gt;&lt;size=36&gt;{0}&lt;/size&gt;&lt;/color&gt; bulles</t>
  </si>
  <si>
    <t>Terdapat &lt;color=#F94280&gt;&lt;size=36&gt;{0}&lt;/size&gt;&lt;/color&gt; gelembung tersisa</t>
  </si>
  <si>
    <t>&lt;color=#F94280&gt;&lt;size=36&gt;{0}&lt;/size&gt;&lt;/color&gt; balon kaldı</t>
  </si>
  <si>
    <t>Es verbleiben &lt;color=#F94280&gt;&lt;size=36&gt;{0} &lt;/size&gt;&lt;/color&gt; Blasen übrig</t>
  </si>
  <si>
    <t>Quedan &lt;color=#F94280&gt;&lt;size=36&gt;{0}&lt;/size&gt;&lt;/color&gt; burbujas.</t>
  </si>
  <si>
    <t>残っている泡は &lt;color=#F94280&gt;&lt;size=36&gt;{0}&lt;/size&gt;&lt;/color&gt; 個です</t>
  </si>
  <si>
    <t>빨간색 &lt;color=#F94280&gt;&lt;size=36&gt;{0}&lt;/size&gt;&lt;/color&gt; 개의 거품이 남았습니다.</t>
  </si>
  <si>
    <t>還剩&lt;color=#F94280&gt;&lt;size=40&gt;{0}&lt;/size&gt;&lt;/color&gt;個泡泡</t>
  </si>
  <si>
    <t>Осталось &lt;color=#F94280&gt;&lt;size=36&gt;{0}&lt;/size&gt;&lt;/color&gt; пузырьков</t>
  </si>
  <si>
    <t>Ci sono &lt;color=#F94280&gt;&lt;size=36&gt;{0}&lt;/size&gt;&lt;/color&gt; bolle a sinistra</t>
  </si>
  <si>
    <t>Còn lại &lt;color=#F94280&gt;&lt;size=36&gt;{0}&lt;/size&gt;&lt;/color&gt; bong bóng</t>
  </si>
  <si>
    <t>火焰</t>
  </si>
  <si>
    <t>फ़ायरबॉल</t>
  </si>
  <si>
    <t>Fireball</t>
  </si>
  <si>
    <t>Bola de fogo</t>
  </si>
  <si>
    <t>كرة اللهب</t>
  </si>
  <si>
    <t>Boule de feu</t>
  </si>
  <si>
    <t>Bola Api</t>
  </si>
  <si>
    <t>Ateş topu</t>
  </si>
  <si>
    <t>Feuerball</t>
  </si>
  <si>
    <t>Bola de fuego</t>
  </si>
  <si>
    <t>火の玉</t>
  </si>
  <si>
    <t>파이어볼</t>
  </si>
  <si>
    <t>Огненный шар</t>
  </si>
  <si>
    <t>Palla di fuoco</t>
  </si>
  <si>
    <t>Bóng lửa</t>
  </si>
  <si>
    <t>燃烧路线上的所有泡泡</t>
  </si>
  <si>
    <t>बबल्स को अपने रास्ते में फ़ुटने देता है।</t>
  </si>
  <si>
    <t>Blasts bubbles in its way.</t>
  </si>
  <si>
    <t>Explode bolhas em seu caminho.</t>
  </si>
  <si>
    <t>تفجير الفقاعات في طريقها.</t>
  </si>
  <si>
    <t>Explose les bulles sur son passage.</t>
  </si>
  <si>
    <t>Membakar gelembung dalam jalurnya.</t>
  </si>
  <si>
    <t>Yolundaki balonları patlatır.</t>
  </si>
  <si>
    <t>Lässt auf seinem Weg Blasen platzen.</t>
  </si>
  <si>
    <t>Estalla burbujas en su camino.</t>
  </si>
  <si>
    <t>途中で泡を爆発させる。</t>
  </si>
  <si>
    <t>길 위의 거품을 폭파시킵니다.</t>
  </si>
  <si>
    <t>燃燒路線上的所有泡泡</t>
  </si>
  <si>
    <t>Разрушает пузыри на своем пути.</t>
  </si>
  <si>
    <t>Fa esplodere le bolle che incontra.</t>
  </si>
  <si>
    <t>Phá vỡ các bong bóng trên đường đi của nó.</t>
  </si>
  <si>
    <t>炸弹</t>
  </si>
  <si>
    <t>बम</t>
  </si>
  <si>
    <t>Bomb</t>
  </si>
  <si>
    <t>Bomba</t>
  </si>
  <si>
    <t>قنبلة</t>
  </si>
  <si>
    <t>Bombe</t>
  </si>
  <si>
    <t>Bom</t>
  </si>
  <si>
    <t>爆弾</t>
  </si>
  <si>
    <t>폭탄</t>
  </si>
  <si>
    <t>炸彈</t>
  </si>
  <si>
    <t>Бомба</t>
  </si>
  <si>
    <t>炸掉附近的泡泡</t>
  </si>
  <si>
    <t>नजदीकी बबल्स को विस्फोट करता है।</t>
  </si>
  <si>
    <t>Explodes nearby bubbles.</t>
  </si>
  <si>
    <t>Explode bolhas próximas.</t>
  </si>
  <si>
    <t>تفجير الفقاعات القريبة.</t>
  </si>
  <si>
    <t>Explose les bulles à proximité.</t>
  </si>
  <si>
    <t>Meledakkan gelembung di sekitarnya.</t>
  </si>
  <si>
    <t>Yakındaki balonları patlatır.</t>
  </si>
  <si>
    <t>Lässt die Blasen in der Nähe explodieren.</t>
  </si>
  <si>
    <t>Explota burbujas cercanas.</t>
  </si>
  <si>
    <t>近くの泡を爆発させる。</t>
  </si>
  <si>
    <t>주변의 거품을 폭발시킵니다.</t>
  </si>
  <si>
    <t>Взрывает близлежащие пузыри.</t>
  </si>
  <si>
    <t>Fa esplodere le bolle vicine.</t>
  </si>
  <si>
    <t>Vỡ các bong bóng gần đó.</t>
  </si>
  <si>
    <t>雷霆</t>
  </si>
  <si>
    <t>बिजली</t>
  </si>
  <si>
    <t>Lightning</t>
  </si>
  <si>
    <t>Trovão</t>
  </si>
  <si>
    <t>الرعد</t>
  </si>
  <si>
    <t>Tonnerre</t>
  </si>
  <si>
    <t>Petir</t>
  </si>
  <si>
    <t>Şimşek</t>
  </si>
  <si>
    <t>Blitz</t>
  </si>
  <si>
    <t>Relámpago</t>
  </si>
  <si>
    <t>ライトニング</t>
  </si>
  <si>
    <t>번개</t>
  </si>
  <si>
    <t>Молния</t>
  </si>
  <si>
    <t>Fulmine</t>
  </si>
  <si>
    <t>Sấm sét</t>
  </si>
  <si>
    <t>移除一排的泡泡</t>
  </si>
  <si>
    <t>एक पंक्ति के बबल्स को हटाता है।</t>
  </si>
  <si>
    <t>Removes a row of bubbles.</t>
  </si>
  <si>
    <t>Remove uma fileira de bolhas.</t>
  </si>
  <si>
    <t>إزالة صف من الفقاعات.</t>
  </si>
  <si>
    <t>Supprime une rangée de bulles.</t>
  </si>
  <si>
    <t>Menghapus baris gelembung.</t>
  </si>
  <si>
    <t>Bir sıra balonu kaldırır.</t>
  </si>
  <si>
    <t>Entfernt eine Reihe von Blasen.</t>
  </si>
  <si>
    <t>Elimina una fila de burbujas.</t>
  </si>
  <si>
    <t>泡の列を削除します。</t>
  </si>
  <si>
    <t>한 줄의 거품을 제거합니다.</t>
  </si>
  <si>
    <t>Удаляет ряд пузырьков.</t>
  </si>
  <si>
    <t>Elimina una fila di bolle.</t>
  </si>
  <si>
    <t>Loại bỏ một hàng của bong bóng.</t>
  </si>
  <si>
    <t>彩虹</t>
  </si>
  <si>
    <t>रेनबो</t>
  </si>
  <si>
    <t>Rainbow</t>
  </si>
  <si>
    <t>Arco-íris</t>
  </si>
  <si>
    <t>القوس القزحي</t>
  </si>
  <si>
    <t>Arc-en-ciel</t>
  </si>
  <si>
    <t>Pelangi</t>
  </si>
  <si>
    <t>Gökkuşağı</t>
  </si>
  <si>
    <t>Regenbogen</t>
  </si>
  <si>
    <t>Arcoíris</t>
  </si>
  <si>
    <t>レインボー</t>
  </si>
  <si>
    <t>무지개</t>
  </si>
  <si>
    <t>Радуга</t>
  </si>
  <si>
    <t>Arcobaleno</t>
  </si>
  <si>
    <t>Cầu vồng</t>
  </si>
  <si>
    <t>移除所有接触到相同颜色的泡泡</t>
  </si>
  <si>
    <t>हिट किए गए सभी बबल्स को नष्ट करें।</t>
  </si>
  <si>
    <t>Blast all color bubbles it touches.</t>
  </si>
  <si>
    <t>Destroi todas as bolhas das cores atingidas.</t>
  </si>
  <si>
    <t>تدمير جميع الفقاعات من الألوان المصابة.</t>
  </si>
  <si>
    <t>Explose toutes les bulles de couleur qu'il touche.</t>
  </si>
  <si>
    <t>Hancurkan semua gelembung dengan warna yang sama.</t>
  </si>
  <si>
    <t>Dokunduğu tüm renkli balonları patlatır.</t>
  </si>
  <si>
    <t>Sprengt alle Farbblasen, die er berührt.</t>
  </si>
  <si>
    <t>Explota todas las burbujas de color que toque.</t>
  </si>
  <si>
    <t>触れたすべての色の泡を削除します。</t>
  </si>
  <si>
    <t>맞은 색상의 모든 거품을 파괴합니다.</t>
  </si>
  <si>
    <t>移除所有接觸到相同顏色的泡泡</t>
  </si>
  <si>
    <t>Взрывает все цветные пузыри, к которым прикасается.</t>
  </si>
  <si>
    <t>Fa esplodere tutte le bolle colorate che tocca.</t>
  </si>
  <si>
    <t>Nổ tất cả các bong bóng màu mà nó chạm vào.</t>
  </si>
  <si>
    <t>新手引导第一关文案</t>
  </si>
  <si>
    <t>点击以清除泡泡</t>
  </si>
  <si>
    <t>बबल्स पॉप करने के लिए टैप करें!</t>
  </si>
  <si>
    <t>Tap to pop bubbles!</t>
  </si>
  <si>
    <t>Toque para estourar as bolhas!</t>
  </si>
  <si>
    <t>اضغط لتفجير الفقاعات!</t>
  </si>
  <si>
    <t>Appuyez pour faire éclater les bulles !</t>
  </si>
  <si>
    <t>Ketuk untuk memecahkan gelembung!</t>
  </si>
  <si>
    <t>Balonları patlatmak için dokun!</t>
  </si>
  <si>
    <t>Tippe, um Blasen zu platzen!</t>
  </si>
  <si>
    <t>¡Toca para hacer estallar las burbujas!</t>
  </si>
  <si>
    <t>泡をタップして割ろう！</t>
  </si>
  <si>
    <t>터치하여 거품을 터뜨려보세요!</t>
  </si>
  <si>
    <t>點擊以清除泡泡</t>
  </si>
  <si>
    <t>Нажмите, чтобы лопнуть пузырьки!</t>
  </si>
  <si>
    <t>Tocca per far scoppiare le bolle!</t>
  </si>
  <si>
    <t>Chạm để nổ bong bóng!</t>
  </si>
  <si>
    <t>炸弹道具引导</t>
  </si>
  <si>
    <t>一次掉落9个以上的泡泡就可获得炸弹!</t>
  </si>
  <si>
    <t>एक साथ 9+ बबल्स गिराएं और बम प्राप्त करें!</t>
  </si>
  <si>
    <t>Drop 9+ bubbles at once and get the bomb!</t>
  </si>
  <si>
    <t>Solte 9+ bolhas de uma vez e pegue a bomba!</t>
  </si>
  <si>
    <t>أسقط 9 فقاعات أو أكثر دفعة واحدة واحصل على القنبلة!</t>
  </si>
  <si>
    <t>Laissez tomber 9 bulles ou plus à la fois et obtenez une bombe !</t>
  </si>
  <si>
    <t>Jatuhkan 9+ gelembung sekaligus dan dapatkan bom!</t>
  </si>
  <si>
    <t>9'dan fazla balon düşür ve bombayı al!</t>
  </si>
  <si>
    <t>Lass 9+ Blasen auf einmal fallen und hole dir die Bombe!</t>
  </si>
  <si>
    <t>¡Deja caer 9+ burbujas a la vez y obtén la bomba!</t>
  </si>
  <si>
    <t>一度に9つ以上の泡を落として爆弾をゲット！</t>
  </si>
  <si>
    <t>한 번에 9개 이상의 거품을 떨어뜨리고 폭탄을 얻으세요!</t>
  </si>
  <si>
    <t>一次掉落9個以上的泡泡就可獲得炸彈!</t>
  </si>
  <si>
    <t>Бросьте 9+ пузырьков одновременно и получите бомбу!</t>
  </si>
  <si>
    <t>Fai cadere più di 9 bolle contemporaneamente e ottieni la bomba!</t>
  </si>
  <si>
    <t>Thả 9+ bong bóng cùng một lúc và nhận quả bom!</t>
  </si>
  <si>
    <t>确定</t>
  </si>
  <si>
    <t>समझ गए!</t>
  </si>
  <si>
    <t>Got it!</t>
  </si>
  <si>
    <t>Entendi!</t>
  </si>
  <si>
    <t>فهمت!</t>
  </si>
  <si>
    <t>Compris !</t>
  </si>
  <si>
    <t>Dimengerti!</t>
  </si>
  <si>
    <t>Anladım!</t>
  </si>
  <si>
    <t>Verstanden!</t>
  </si>
  <si>
    <t>¡Entendido!</t>
  </si>
  <si>
    <t>わかりました！</t>
  </si>
  <si>
    <t>알겠습니다!</t>
  </si>
  <si>
    <t>確定</t>
  </si>
  <si>
    <t>Да</t>
  </si>
  <si>
    <t>Presa!</t>
  </si>
  <si>
    <t>Hiểu rồi!</t>
  </si>
  <si>
    <t>炸弹道具使用引导</t>
  </si>
  <si>
    <t>炸弹将消除附近所有泡泡!</t>
  </si>
  <si>
    <t>बम नजदीकी सभी बबल्स को विस्फोट करता है!</t>
  </si>
  <si>
    <t>The bomb explodes all nearby bubbles!</t>
  </si>
  <si>
    <t>A bomba explode todas as bolhas próximas!</t>
  </si>
  <si>
    <t>تفجير القنبلة جميع الفقاعات القريبة!</t>
  </si>
  <si>
    <t>La bombe explose toutes les bulles à proximité !</t>
  </si>
  <si>
    <t>Bom meledakkan semua gelembung di sekitarnya!</t>
  </si>
  <si>
    <t>Bomba, yakındaki tüm balonları patlatır!</t>
  </si>
  <si>
    <t>Die Bombe lässt alle nahegelegenen Blasen explodieren!</t>
  </si>
  <si>
    <t>¡La bomba explota todas las burbujas cercanas!</t>
  </si>
  <si>
    <t>爆弾は近くのすべての泡を爆発させます！</t>
  </si>
  <si>
    <t>폭탄은 주변의 모든 거품을 폭발시킵니다!</t>
  </si>
  <si>
    <t>炸彈將消除附近所有泡泡!</t>
  </si>
  <si>
    <t>Бомба взрывает все близлежащие пузыри!</t>
  </si>
  <si>
    <t>La bomba fa esplodere tutte le bolle vicine!</t>
  </si>
  <si>
    <t>Quả bom phá vỡ tất cả các bong bóng gần đó!</t>
  </si>
  <si>
    <t>火球道具引导</t>
  </si>
  <si>
    <t>连续8次消除泡泡就可获得火球!</t>
  </si>
  <si>
    <t>8 मैच एक के पीछे बनाएं और फ़ायरबॉल प्राप्त करें!</t>
  </si>
  <si>
    <t>Make 8 matches in a row and get the fireball!</t>
  </si>
  <si>
    <t>Faça 8 combinações seguidas e pegue a bola de fogo!</t>
  </si>
  <si>
    <t>قم بإجراء 8 مباريات متتالية واحصل على كرة اللهب!</t>
  </si>
  <si>
    <t>Éliminez les bulles 8 fois de suite pour obtenir une boule de feu !</t>
  </si>
  <si>
    <t>Lakukan 8 pertandingan berturut-turut dan dapatkan bola api!</t>
  </si>
  <si>
    <t>8 eşleşme yap ve ateş topunu al!</t>
  </si>
  <si>
    <t>Mache 8 Streichhölzer in einer Reihe und erhalte den Feuerball!</t>
  </si>
  <si>
    <t>¡Haz 8 combinaciones seguidas y obtén la bola de fuego!</t>
  </si>
  <si>
    <t>8回連続でマッチして火の玉をゲット！</t>
  </si>
  <si>
    <t>8번 연속으로 일치시켜 화염공을 얻으세요!</t>
  </si>
  <si>
    <t>連續8次消除泡泡就可獲得火球!</t>
  </si>
  <si>
    <t>Сделайте 8 совпадений подряд и получите огненный шар!</t>
  </si>
  <si>
    <t>Fai 8 fiammiferi di fila e ottieni la palla di fuoco!</t>
  </si>
  <si>
    <t>Thực hiện 8 lượt phù hợp liên tiếp và nhận bóng lửa!</t>
  </si>
  <si>
    <t>火球道具使用引导</t>
  </si>
  <si>
    <t>火焰可以烧掉挡住其去路的一切东西!</t>
  </si>
  <si>
    <t>फ़ायरबॉल अपने रास्ते में सब कुछ जलाता है!</t>
  </si>
  <si>
    <t>The fireball burns everything in its way!</t>
  </si>
  <si>
    <t>A bola de fogo queima tudo em seu caminho!</t>
  </si>
  <si>
    <t>تحرق كرة اللهب كل شيء في طريقها!</t>
  </si>
  <si>
    <t>La boule de feu brûle tout sur son passage !</t>
  </si>
  <si>
    <t>Bola api membakar semua yang ada di jalurnya!</t>
  </si>
  <si>
    <t>Ateş topu, yolundaki her şeyi yakar!</t>
  </si>
  <si>
    <t>Der Feuerball verbrennt alles auf seinem Weg!</t>
  </si>
  <si>
    <t>¡La bola de fuego quema todo lo que encuentra en su camino!</t>
  </si>
  <si>
    <t>火の玉は行く手にあるものすべてを焼き尽くします！</t>
  </si>
  <si>
    <t>화염공은 그 길을 태웁니다!</t>
  </si>
  <si>
    <t>火焰可以燒掉擋住其去路的一切東西!</t>
  </si>
  <si>
    <t>Огненный шар сжигает все на своем пути!</t>
  </si>
  <si>
    <t>La palla di fuoco brucia tutto ciò che incontra!</t>
  </si>
  <si>
    <t>Bóng lửa đốt cháy mọi thứ trên đường đi của nó!</t>
  </si>
  <si>
    <t>闪电道具引导</t>
  </si>
  <si>
    <t>恭喜，闪电道具泡弹已解锁!</t>
  </si>
  <si>
    <t>बहुत बढ़िया, लाइटनिंग प्रॉप अनलॉक हो गया है!</t>
  </si>
  <si>
    <t>Well done, Lightning bonus is unlocked!</t>
  </si>
  <si>
    <t>Muito bem, a propriedade Raio está desbloqueada!</t>
  </si>
  <si>
    <t>عمل رائع، تم فتح الخاصية البرقية!</t>
  </si>
  <si>
    <t>Bien joué, l'accessoire Foudre est débloqué !</t>
  </si>
  <si>
    <t>Bagus sekali, bantuan Kilat terbuka!</t>
  </si>
  <si>
    <t>Harika iş! Şimşek bonusu açıldı!</t>
  </si>
  <si>
    <t>Gut gemacht, der Blitzbonus ist freigeschaltet!</t>
  </si>
  <si>
    <t>¡Bien hecho, se desbloquea el propulsor de Rayos!</t>
  </si>
  <si>
    <t>おめでとうございます、ライトニングアイテムがアンロックされました！</t>
  </si>
  <si>
    <t>잘 했어요, 번개 보너스가 해제되었습니다!</t>
  </si>
  <si>
    <t>恭喜，閃電道具泡彈已解鎖!</t>
  </si>
  <si>
    <t>Отличная работа, бонус "Молния" разблокирован!</t>
  </si>
  <si>
    <t>Ben fatto, il bonus fulmine è sbloccato!</t>
  </si>
  <si>
    <t>Làm rất tốt, thưởng Sấm sét được mở khóa!</t>
  </si>
  <si>
    <t>闪电道具使用引导</t>
  </si>
  <si>
    <t>闪电可消除一排泡泡!</t>
  </si>
  <si>
    <t>लाइटनिंग प्रॉप एक पंक्ति के बबल्स को हटाता है!</t>
  </si>
  <si>
    <t>Lightning bonus remove a row of bubbles!</t>
  </si>
  <si>
    <t>A propriedade Raio remove uma fileira de bolhas!</t>
  </si>
  <si>
    <t>الخاصية البرقية تزيل صفًا من الفقاعات!</t>
  </si>
  <si>
    <t>L'accessoire Foudre supprime une rangée de bulles !</t>
  </si>
  <si>
    <t>Bantuan Kilat menghapus satu baris gelembung!</t>
  </si>
  <si>
    <t>Şimşek bonusu bir sıra balonu kaldırır!</t>
  </si>
  <si>
    <t>Blitzbonus entfernt eine Reihe von Blasen!</t>
  </si>
  <si>
    <t>¡El propulsor de Rayos elimina una fila de burbujas!</t>
  </si>
  <si>
    <t>ライトニングアイテムは泡の列を消します！</t>
  </si>
  <si>
    <t>번개 보너스는 한 줄의 거품을 제거합니다!</t>
  </si>
  <si>
    <t>閃電可消除一排泡泡!</t>
  </si>
  <si>
    <t>Бонус "Молния" удаляет ряд пузырьков!</t>
  </si>
  <si>
    <t>Il bonus Fulmine elimina una fila di bolle!</t>
  </si>
  <si>
    <t>Thưởng Sấm sét loại bỏ một hàng của bong bóng!</t>
  </si>
  <si>
    <t>彩虹道具引导</t>
  </si>
  <si>
    <t>恭喜，彩虹道具泡弹已解锁!</t>
  </si>
  <si>
    <t>बहुत बढ़िया, रेनबो प्रॉप अनलॉक हो गया है!</t>
  </si>
  <si>
    <t>Well done, Rainbow bonus is unlocked!</t>
  </si>
  <si>
    <t>Muito bem, a propriedade Arco-íris está desbloqueada!</t>
  </si>
  <si>
    <t>عمل رائع، تم فتح الخاصية القزحية!</t>
  </si>
  <si>
    <t>Bien joué, l'accessoire Arc-en-ciel est débloqué !</t>
  </si>
  <si>
    <t>Bagus sekali, bantuan Pelangi terbuka!</t>
  </si>
  <si>
    <t>Harika iş! Gökkuşağı bonusu açıldı!</t>
  </si>
  <si>
    <t>Gut gemacht, der Regenbogen-Bonus ist freigeschaltet!</t>
  </si>
  <si>
    <t>¡Bien hecho, se desbloquea el propulsor Arcoíris!</t>
  </si>
  <si>
    <t>おめでとうございます、レインボーアイテムがアンロックされました！</t>
  </si>
  <si>
    <t>잘 했어요, 무지개 보너스가 해제되었습니다!</t>
  </si>
  <si>
    <t>恭喜，彩虹道具泡彈已解鎖!</t>
  </si>
  <si>
    <t>Молодец, Радужный бонус разблокирован!</t>
  </si>
  <si>
    <t>Ben fatto, il bonus Arcobaleno è sbloccato!</t>
  </si>
  <si>
    <t>Làm rất tốt, thưởng Cầu vồng được mở khóa!</t>
  </si>
  <si>
    <t>彩虹道具使用引导</t>
  </si>
  <si>
    <t>彩虹泡弹会消除其碰到的颜色的所有泡泡!</t>
  </si>
  <si>
    <t>रेनबो प्रॉप उसे छूने वाले सभी रंगों को पॉप करता है!</t>
  </si>
  <si>
    <t>Rainbow bonus pops all colors it touches!</t>
  </si>
  <si>
    <t>A propriedade Arco-íris estoura todas as cores que toca!</t>
  </si>
  <si>
    <t>الخاصية القزحية تقوم بتفجير جميع الألوان التي تلامسها!</t>
  </si>
  <si>
    <t>L'accessoire Arc-en-ciel fait éclater toutes les couleurs qu'il touche !</t>
  </si>
  <si>
    <t>Bantuan Pelangi menghancurkan semua warna yang disentuhnya!</t>
  </si>
  <si>
    <t>Gökkuşağı bonusu, dokunduğu tüm renkleri patlatır!</t>
  </si>
  <si>
    <t>Der Regenbogen-Bonus lässt alle Farben platzen, die er berührt!</t>
  </si>
  <si>
    <t>¡El propulsor Arcoíris estalla todos los colores que toca!</t>
  </si>
  <si>
    <t>レインボーアイテムは触れたすべての色の泡を割ります！</t>
  </si>
  <si>
    <t>무지개 보너스는 만나는 모든 색의 거품을 터트립니다!</t>
  </si>
  <si>
    <t>彩虹泡彈會消除其碰到的顏色的所有泡泡!</t>
  </si>
  <si>
    <t>Бонус "Радуга" окрашивает все цвета, к которым прикасается!</t>
  </si>
  <si>
    <t>Il bonus Arcobaleno fa scoppiare tutti i colori che tocca!</t>
  </si>
  <si>
    <t>Thưởng Cầu vồng nổ tất cả các màu nó chạm vào!</t>
  </si>
  <si>
    <t>障碍功能球引导标题</t>
  </si>
  <si>
    <t>新的障碍</t>
  </si>
  <si>
    <t>नया रोक!</t>
  </si>
  <si>
    <t>New Obstacle!</t>
  </si>
  <si>
    <t>Novo obstáculo!</t>
  </si>
  <si>
    <t>حاجز جديد!</t>
  </si>
  <si>
    <t>Nouvel obstacle !</t>
  </si>
  <si>
    <t>Hambatan Baru!</t>
  </si>
  <si>
    <t>Yeni Engelleme!</t>
  </si>
  <si>
    <t>Neues Hindernis!</t>
  </si>
  <si>
    <t>¡Nuevo obstáculo!</t>
  </si>
  <si>
    <t>新しい障害物が出ました！</t>
  </si>
  <si>
    <t>새로운 장애물!</t>
  </si>
  <si>
    <t>新的障礙</t>
  </si>
  <si>
    <t>Новое препятствие!</t>
  </si>
  <si>
    <t>Nuovo ostacolo!</t>
  </si>
  <si>
    <t>Vật cản mới!</t>
  </si>
  <si>
    <t>障碍功能球引导描述</t>
  </si>
  <si>
    <t>प्रॉप के साथ हटाया जा सकता है</t>
  </si>
  <si>
    <t>It can only be popped with bonuses.</t>
  </si>
  <si>
    <t>Pode ser eliminado com propriedades</t>
  </si>
  <si>
    <t>يمكن إزالته باستخدام الخواص</t>
  </si>
  <si>
    <t>Il ne peut être éliminé qu'avec des accessoires.</t>
  </si>
  <si>
    <t>Dapat dieliminasi dengan bantuan</t>
  </si>
  <si>
    <t>Sadece bonuslarla patlatılabilir.</t>
  </si>
  <si>
    <t>Es kann nur mit Boni geplatzt werden.</t>
  </si>
  <si>
    <t>Puede ser eliminado con accesorios</t>
  </si>
  <si>
    <t>アイテムを使用しないと割ることができません。</t>
  </si>
  <si>
    <t>보너스만으로 팝될 수 있습니다.</t>
  </si>
  <si>
    <t>障礙功能球引導描述</t>
  </si>
  <si>
    <t>Его можно преодолеть только с помощью бонусов.</t>
  </si>
  <si>
    <t>Può essere sbloccato solo con i bonus.</t>
  </si>
  <si>
    <t>Chỉ có thể bật với các thưởng.</t>
  </si>
  <si>
    <t>障碍功能球引导名称</t>
  </si>
  <si>
    <t>रॉक</t>
  </si>
  <si>
    <t>Rock</t>
  </si>
  <si>
    <t>Pedra</t>
  </si>
  <si>
    <t>صخرة</t>
  </si>
  <si>
    <t>Rocher</t>
  </si>
  <si>
    <t>Batu</t>
  </si>
  <si>
    <t>Taş</t>
  </si>
  <si>
    <t>Felsen</t>
  </si>
  <si>
    <t>Roca</t>
  </si>
  <si>
    <t>岩</t>
  </si>
  <si>
    <t>바위</t>
  </si>
  <si>
    <t>障礙功能球引導名稱</t>
  </si>
  <si>
    <t>Камень</t>
  </si>
  <si>
    <t>Roccia</t>
  </si>
  <si>
    <t>Đá</t>
  </si>
  <si>
    <t>交换球引导</t>
  </si>
  <si>
    <t>点击交换泡泡</t>
  </si>
  <si>
    <t>बबल्स को स्विच करने के लिए यहां टैप करें!</t>
  </si>
  <si>
    <t>Tap here to switch bubbles!</t>
  </si>
  <si>
    <t>Toque aqui para trocar as bolhas!</t>
  </si>
  <si>
    <t>اضغط هنا لتبديل الفقاعات!</t>
  </si>
  <si>
    <t>Appuyez ici pour changer de bulles !</t>
  </si>
  <si>
    <t>Ketuk di sini untuk mengganti gelembung!</t>
  </si>
  <si>
    <t>Balonları değiştirmek için buraya dokunun!</t>
  </si>
  <si>
    <t>Tippe hier, um die Blasen zu wechseln!</t>
  </si>
  <si>
    <t>Toca aquí para cambiar burbujas!</t>
  </si>
  <si>
    <t>ここをタップしてバブルを切り替える！</t>
  </si>
  <si>
    <t>여기를 탭하여 거품을 전환하세요!</t>
  </si>
  <si>
    <t>點擊交換泡泡</t>
  </si>
  <si>
    <t>Нажмите здесь, чтобы переключить пузыри!</t>
  </si>
  <si>
    <t>Tocca qui per cambiare bolla!</t>
  </si>
  <si>
    <t>Chạm vào đây để chuyển đổi bong bóng!</t>
  </si>
  <si>
    <t>射线引导</t>
  </si>
  <si>
    <t>当指示线碰到墙壁时将折射</t>
  </si>
  <si>
    <t>दीवारों से टकराकर बबल्स गिराएं!</t>
  </si>
  <si>
    <t>Bounce off walls to drop bubbles!</t>
  </si>
  <si>
    <t>Quicar nas paredes para soltar as bolhas!</t>
  </si>
  <si>
    <t>ارتداد الفقاعات عند الجدران للإسقاط!</t>
  </si>
  <si>
    <t>Rebondir sur les murs pour faire tomber les bulles !</t>
  </si>
  <si>
    <t>Pantulkan dari dinding untuk menjatuhkan gelembung!</t>
  </si>
  <si>
    <t>Duvarlardan sektirerek balonları düşür!</t>
  </si>
  <si>
    <t>Prall von Wänden ab, um Blasen fallen zu lassen!</t>
  </si>
  <si>
    <t>¡Rebota en las paredes para soltar burbujas!</t>
  </si>
  <si>
    <t>壁に跳ね返って泡を落とす！</t>
  </si>
  <si>
    <t>벽에 튀어서 거품을 떨어뜨리세요!</t>
  </si>
  <si>
    <t>當指示線碰到牆壁時將折射</t>
  </si>
  <si>
    <t>Отскакивайте от стен, чтобы сбросить пузыри!</t>
  </si>
  <si>
    <t>Rimbalza sulle pareti per far cadere le bolle!</t>
  </si>
  <si>
    <t>Dựa vào tường để thả bong bóng!</t>
  </si>
  <si>
    <t>取消</t>
  </si>
  <si>
    <t>रद्द करें</t>
  </si>
  <si>
    <t>Cancel</t>
  </si>
  <si>
    <t>Cancelar</t>
  </si>
  <si>
    <t>إلغاء</t>
  </si>
  <si>
    <t>Annuler</t>
  </si>
  <si>
    <t>Batal</t>
  </si>
  <si>
    <t>İptal</t>
  </si>
  <si>
    <t>Stornieren</t>
  </si>
  <si>
    <t>キャンセル</t>
  </si>
  <si>
    <t>취소</t>
  </si>
  <si>
    <t>Отменить</t>
  </si>
  <si>
    <t>Annulla</t>
  </si>
  <si>
    <t>Hủy</t>
  </si>
  <si>
    <t>障碍1</t>
  </si>
  <si>
    <t>岩石</t>
  </si>
  <si>
    <t>Fels</t>
  </si>
  <si>
    <t>Скала</t>
  </si>
  <si>
    <t>障碍描述1</t>
  </si>
  <si>
    <t>只能使用奖励泡泡来击破</t>
  </si>
  <si>
    <t>केवल बोनस के साथ पॉप किया जा सकता है।</t>
  </si>
  <si>
    <t>Can only be popped with bonuses.</t>
  </si>
  <si>
    <t>Só pode ser estourado com bônus.</t>
  </si>
  <si>
    <t>يمكن فقط تفجيرها باستخدام المكافآت.</t>
  </si>
  <si>
    <t>Ne peut être fait éclater qu'avec des bonus.</t>
  </si>
  <si>
    <t>Hanya bisa pecah dengan bonus.</t>
  </si>
  <si>
    <t>Solo puede ser explotado con bonificaciones.</t>
  </si>
  <si>
    <t>ボーナスがないと割れません。</t>
  </si>
  <si>
    <t>只能使用獎勵泡泡來擊破</t>
  </si>
  <si>
    <t>Можно ловить только с помощью бонусов.</t>
  </si>
  <si>
    <t>Può essere fatto scoppiare solo con i bonus.</t>
  </si>
  <si>
    <t>障碍2</t>
  </si>
  <si>
    <t>钻石</t>
  </si>
  <si>
    <t>हीरा</t>
  </si>
  <si>
    <t>Diamond</t>
  </si>
  <si>
    <t>Diamante</t>
  </si>
  <si>
    <t>الماس</t>
  </si>
  <si>
    <t>Diamant</t>
  </si>
  <si>
    <t>Berlian</t>
  </si>
  <si>
    <t>Elmas</t>
  </si>
  <si>
    <t>ダイヤモンド</t>
  </si>
  <si>
    <t>다이아몬드</t>
  </si>
  <si>
    <t>鑽石</t>
  </si>
  <si>
    <t>Алмаз</t>
  </si>
  <si>
    <t>Kim cương</t>
  </si>
  <si>
    <t>障碍描述2</t>
  </si>
  <si>
    <t>最坚固的石头，即使特殊泡泡也无法炸开，试试让他掉落</t>
  </si>
  <si>
    <t>यह अतिरिक्त ठोस है, इसे कुछ नहीं पॉप कर सकता, न कि बोनस। इसे गिराने का प्रयास करें।</t>
  </si>
  <si>
    <t>lt is extra solid, nothing can pop it not even bonuses.Try to drop it.</t>
  </si>
  <si>
    <t>É extra sólido, nada pode estourá-lo, nem mesmo bônus. Tente derrubá-lo.</t>
  </si>
  <si>
    <t>إنها صلبة إضافية، لا يمكن أن يفجرها أي شيء حتى المكافآت. حاول إسقاطها.</t>
  </si>
  <si>
    <t>Il est extra solide, rien ne peut le faire éclater, même pas les bonus. Essayez de le faire tomber.</t>
  </si>
  <si>
    <t>Ekstra padat, tidak ada yang bisa memecahkannya, bahkan bonus. Cobalah menjatuhkannya.</t>
  </si>
  <si>
    <t>Daha sağlamdır, ne balon patlatabilir ne de bonuslar. Onu düşürmeyi dene.</t>
  </si>
  <si>
    <t>Es ist besonders stabil, nichts kann es platzen lassen, nicht einmal Boni. Versuch es fallen zu lassen.</t>
  </si>
  <si>
    <t>lt is extra sólido, nada puede hacerlo estallar, ni siquiera los bonos. Intenta soltarlo.</t>
  </si>
  <si>
    <t>非常に固いので、ボーナスでも割れません。落とすことを試してみてください。</t>
  </si>
  <si>
    <t>아주 단단한데, 보너스조차 팝을 못 시킵니다. 떨어뜨려 보세요.</t>
  </si>
  <si>
    <t>最堅固的石頭，即使特殊泡泡也無法炸開，試試讓他掉落</t>
  </si>
  <si>
    <t>Он очень твердый, его нельзя разбить ничем, даже бонусами.</t>
  </si>
  <si>
    <t>È extra solido, niente può farlo scoppiare, nemmeno i bonus. Cerca di farlo cadere.</t>
  </si>
  <si>
    <t>Nó cực kỳ chắc chắn, không có gì có thể phá vỡ nó, thậm chí cả thưởng cũng không thể. Hãy thử thả nó.</t>
  </si>
  <si>
    <t>障碍3</t>
  </si>
  <si>
    <t>双色球</t>
  </si>
  <si>
    <t>दो-रंग बॉल</t>
  </si>
  <si>
    <t>Twin-Color Ball</t>
  </si>
  <si>
    <t>Bola de duas cores</t>
  </si>
  <si>
    <t>كرة ثنائية الألوان</t>
  </si>
  <si>
    <t>Boule bicolore</t>
  </si>
  <si>
    <t>Bola Dua Warna</t>
  </si>
  <si>
    <t>Çift Renkli Top</t>
  </si>
  <si>
    <t>Zweifarbiger Ball</t>
  </si>
  <si>
    <t>Bola de dos colores</t>
  </si>
  <si>
    <t>ツインカラーボール</t>
  </si>
  <si>
    <t>쌍색 공</t>
  </si>
  <si>
    <t>雙色球</t>
  </si>
  <si>
    <t>Двухцветный шар</t>
  </si>
  <si>
    <t>Palla a due colori</t>
  </si>
  <si>
    <t>Bóng hai màu</t>
  </si>
  <si>
    <t>障碍描述3</t>
  </si>
  <si>
    <t>使用其中一种颜色的泡泡即可消除</t>
  </si>
  <si>
    <t>किसी भी रंग के बबल्स को हटाने के लिए रंगीन बबल का उपयोग करें</t>
  </si>
  <si>
    <t>Use one of the coloured bubbles to eliminate</t>
  </si>
  <si>
    <t>Use uma das bolhas coloridas para eliminar</t>
  </si>
  <si>
    <t>استخدم إحدى الفقاعات الملونة للقضاء على الفقاعات</t>
  </si>
  <si>
    <t>Utilisez l'une des bulles colorées pour éliminer.</t>
  </si>
  <si>
    <t>Gunakan salah satu gelembung berwarna untuk menghilangkan</t>
  </si>
  <si>
    <t>Elimine etmek için renkli balonlardan birini kullan</t>
  </si>
  <si>
    <t>Verwenden Sie eine der farbigen Blasen, um zu eliminieren.</t>
  </si>
  <si>
    <t>Utiliza una de las burbujas coloreadas para eliminarla.</t>
  </si>
  <si>
    <t>色つきのバブルのうちの1つを使って消してください。</t>
  </si>
  <si>
    <t>색칠된 거품 중 하나를 사용하여 제거하세요.</t>
  </si>
  <si>
    <t>使用其中一種顏色的泡泡即可消除</t>
  </si>
  <si>
    <t>Используйте один из цветных пузырьков для уничтожения</t>
  </si>
  <si>
    <t>Usa una delle bolle colorate per eliminare</t>
  </si>
  <si>
    <t>Sử dụng một trong các bong bóng màu để loại bỏ</t>
  </si>
  <si>
    <t>障碍4</t>
  </si>
  <si>
    <t>锁链</t>
  </si>
  <si>
    <t>ज़ंजीरें</t>
  </si>
  <si>
    <t>Chains</t>
  </si>
  <si>
    <t>Correntes</t>
  </si>
  <si>
    <t>سلاسل</t>
  </si>
  <si>
    <t>Chaînes</t>
  </si>
  <si>
    <t>Rantai</t>
  </si>
  <si>
    <t>Zincirler</t>
  </si>
  <si>
    <t>Ketten</t>
  </si>
  <si>
    <t>Cadenas</t>
  </si>
  <si>
    <t>チェーン</t>
  </si>
  <si>
    <t>체인</t>
  </si>
  <si>
    <t>鎖鏈</t>
  </si>
  <si>
    <t>Цепи</t>
  </si>
  <si>
    <t>Catene</t>
  </si>
  <si>
    <t>Rào cản</t>
  </si>
  <si>
    <t>障碍描述4</t>
  </si>
  <si>
    <t>它会保护泡泡，用正确的颜色击中可以破坏</t>
  </si>
  <si>
    <t>यह बबल की रक्षा करता है, इसे सही रंग से मारें और तोड़ दें।</t>
  </si>
  <si>
    <t>lt protects the bubble, hit it withthe right color to break it.</t>
  </si>
  <si>
    <t>Protege a bolha, acerte-a com a cor certa para quebrá-la.</t>
  </si>
  <si>
    <t>تحمي الفقاعة، اضربها باللون الصحيح لكسرها.</t>
  </si>
  <si>
    <t>Protège la bulle, frappez-la avec la bonne couleur pour la casser.</t>
  </si>
  <si>
    <t>Melindungi gelembung, hantam dengan warna yang tepat untuk memecahkannya.</t>
  </si>
  <si>
    <t>Balonu korur, doğru rengi vurarak kırabilirsin.</t>
  </si>
  <si>
    <t>Es schützt die Blase, triff es mit der richtigen Farbe, um es zu zerbrechen.</t>
  </si>
  <si>
    <t>Protege la burbuja, golpéala con el color correcto para romperla.</t>
  </si>
  <si>
    <t>バブルを保護します。正しい色で当てて破壊してください。</t>
  </si>
  <si>
    <t>거품을 보호합니다. 올바른 색으로 맞추어 깨세요.</t>
  </si>
  <si>
    <t>它會保護泡泡，用正確的顏色擊中可以破壞</t>
  </si>
  <si>
    <t>lt защищает пузырь, ударите по нему шариком нужного цвета, чтобы разбить его.</t>
  </si>
  <si>
    <t>Protegge la bolla, colpiscila con il colore giusto per romperla.</t>
  </si>
  <si>
    <t>Bảo vệ bong bóng, đánh vào nó với màu đúng để phá vỡ.</t>
  </si>
  <si>
    <t>障碍5</t>
  </si>
  <si>
    <t>黑洞</t>
  </si>
  <si>
    <t>ब्लैकहोल</t>
  </si>
  <si>
    <t>Blackhole</t>
  </si>
  <si>
    <t>Buraco negro</t>
  </si>
  <si>
    <t>الثقب الأسود</t>
  </si>
  <si>
    <t>Trou noir</t>
  </si>
  <si>
    <t>Lubang Hitam</t>
  </si>
  <si>
    <t>Kara delik</t>
  </si>
  <si>
    <t>Schwarzes Loch</t>
  </si>
  <si>
    <t>Agujero negro</t>
  </si>
  <si>
    <t>ブラックホール</t>
  </si>
  <si>
    <t>블랙홀</t>
  </si>
  <si>
    <t>Черная дыра</t>
  </si>
  <si>
    <t>Buco nero</t>
  </si>
  <si>
    <t>Vũng hút</t>
  </si>
  <si>
    <t>障碍描述5</t>
  </si>
  <si>
    <t>会将击中它的泡泡全部吸收</t>
  </si>
  <si>
    <t>यह उस सभी बबल्स को अवशोषित करता है जो इसे मारते हैं।</t>
  </si>
  <si>
    <t>lt sucks bubbles that are shot close to it.</t>
  </si>
  <si>
    <t>Absorve todas as bolhas que o atingem.</t>
  </si>
  <si>
    <t>يمتص جميع الفقاعات التي تصطدم به.</t>
  </si>
  <si>
    <t>Il absorbe toutes les bulles qui le touchent.</t>
  </si>
  <si>
    <t>Menyerap semua gelembung yang mengenainya.</t>
  </si>
  <si>
    <t>Yakınına atılan balonları çeker.</t>
  </si>
  <si>
    <t>Es saugt Blasen, die in seiner Nähe abgeschossen werden.</t>
  </si>
  <si>
    <t>Absorbe todas las burbujas que lo golpean.</t>
  </si>
  <si>
    <t>近くに発射された泡を吸い込みます。</t>
  </si>
  <si>
    <t>가까이에 발사된 거품을 빨아들입니다.</t>
  </si>
  <si>
    <t>會將擊中它的泡泡全部吸收</t>
  </si>
  <si>
    <t>Засасывает пузырьки, выпущенные в непосредственной близости от него.</t>
  </si>
  <si>
    <t>Risucchia le bolle che gli vengono sparate vicino.</t>
  </si>
  <si>
    <t>Hút các bong bóng bắn gần nó.</t>
  </si>
  <si>
    <t>障碍6</t>
  </si>
  <si>
    <t>双重锁链</t>
  </si>
  <si>
    <t>डबल ज़ंजीरें</t>
  </si>
  <si>
    <t>Double Chains</t>
  </si>
  <si>
    <t>Correntes duplas</t>
  </si>
  <si>
    <t>سلاسل مزدوجة</t>
  </si>
  <si>
    <t>Double chaînes</t>
  </si>
  <si>
    <t>Rantai Ganda</t>
  </si>
  <si>
    <t>Çift Zincirler</t>
  </si>
  <si>
    <t>Doppelte Ketten</t>
  </si>
  <si>
    <t>Doble cadena</t>
  </si>
  <si>
    <t>ダブルチェーン</t>
  </si>
  <si>
    <t>이중 체인</t>
  </si>
  <si>
    <t>雙重鎖鏈</t>
  </si>
  <si>
    <t>Двойные цепи</t>
  </si>
  <si>
    <t>Catene doppie</t>
  </si>
  <si>
    <t>Xích kép</t>
  </si>
  <si>
    <t>障碍描述6</t>
  </si>
  <si>
    <t>它会保护泡泡，用正确的颜色击中两次才可被破坏</t>
  </si>
  <si>
    <t>इसे सही रंग से दो बार मारकर तोड़ें।</t>
  </si>
  <si>
    <t>Hit it with the right color twice to break it.</t>
  </si>
  <si>
    <t>Acerte com a cor certa duas vezes para quebrar.</t>
  </si>
  <si>
    <t>اضربها باللون الصحيح مرتين لكسرها.</t>
  </si>
  <si>
    <t>Frappez-le deux fois avec la bonne couleur pour le casser.</t>
  </si>
  <si>
    <t>Hantam dua kali dengan warna yang tepat untuk memecahkannya.</t>
  </si>
  <si>
    <t>Doğru rengi iki kez vurarak kır.</t>
  </si>
  <si>
    <t>Schlage es zweimal mit der richtigen Farbe, um es zu zerbrechen.</t>
  </si>
  <si>
    <t>Golpéalo con el color correcto dos veces para romperlo.</t>
  </si>
  <si>
    <t>正しい色で2回当てて破壊してください。</t>
  </si>
  <si>
    <t>올바른 색으로 두 번 맞추어 깨세요.</t>
  </si>
  <si>
    <t>它會保護泡泡，用正確的顏色擊中兩次才可被破壞</t>
  </si>
  <si>
    <t>Дважды ударьте цепь правильным цветом, чтобы разрушить ее.</t>
  </si>
  <si>
    <t>Colpiscila due volte con il colore giusto per romperla.</t>
  </si>
  <si>
    <t>Đánh vào nó hai lần với màu đúng để phá vỡ.</t>
  </si>
  <si>
    <t>障碍7</t>
  </si>
  <si>
    <t>史莱姆</t>
  </si>
  <si>
    <t>स्लाइम</t>
  </si>
  <si>
    <t>Slime</t>
  </si>
  <si>
    <t>Lodo</t>
  </si>
  <si>
    <t>المادة المخاطية</t>
  </si>
  <si>
    <t>Lendir</t>
  </si>
  <si>
    <t>Sümük</t>
  </si>
  <si>
    <t>Schleim</t>
  </si>
  <si>
    <t>Limo</t>
  </si>
  <si>
    <t>スライム</t>
  </si>
  <si>
    <t>슬라임</t>
  </si>
  <si>
    <t>史萊姆</t>
  </si>
  <si>
    <t>Слизь</t>
  </si>
  <si>
    <t>Melma</t>
  </si>
  <si>
    <t>Nhầy</t>
  </si>
  <si>
    <t>障碍描述7</t>
  </si>
  <si>
    <t>它能阻止其包裹的泡泡被消除，需要额外两个相同颜色的泡泡才能去除。</t>
  </si>
  <si>
    <t>यह बबल को हटने से रोकता है, उसको हटाने के लिए एक ही रंग के दो अतिरिक्त बबलों की आवश्यकता होती है।</t>
  </si>
  <si>
    <t>Stops a sequence when hit.Has tobe matched with two bubbles of the same color to pop.</t>
  </si>
  <si>
    <t>Impede a remoção da bolha, exigindo duas bolhas extras da mesma cor para serem removidas.</t>
  </si>
  <si>
    <t>تمنع الفقاعة من الإزالة، وتحتاج إلى فقاعتين إضافيتين من نفس اللون للإزالة.</t>
  </si>
  <si>
    <t>Il empêche la bulle d'être éliminée, nécessitant deux bulles supplémentaires de la même couleur pour être éliminées.</t>
  </si>
  <si>
    <t>Mencegah gelembung untuk dihapus, memerlukan dua gelembung tambahan dengan warna yang sama untuk dihapus.</t>
  </si>
  <si>
    <t>Vurulduğunda diziyi durdurur. Patlatmak için aynı renkte iki balonla eşleşmesi gerekir.</t>
  </si>
  <si>
    <t>Stoppt eine Sequenz, wenn sie getroffen wird. Muss mit zwei gleichfarbigen Blasen zum Platzen gebracht werden.</t>
  </si>
  <si>
    <t>Evita que la burbuja sea removida, requiriendo dos burbujas adicionales del mismo color para ser removidas.</t>
  </si>
  <si>
    <t>包み込んでいる泡が消えるのを防ぎ、取り除くには同じ色の泡をさらに 2 つ必要とします。</t>
  </si>
  <si>
    <t>일련의 시퀀스를 멈춥니다. 동일한 색상의 두 거품과 일치시켜 팝시켜야 합니다.</t>
  </si>
  <si>
    <t>它能阻止其包裹的泡泡被消除，需要額外兩個相同顏色的泡泡才能去除。</t>
  </si>
  <si>
    <t>Для взрыва нужно соединить два пузырька одного цвета.</t>
  </si>
  <si>
    <t>Arresta una sequenza quando viene colpita. Deve essere abbinata a due bolle dello stesso colore per scoppiare.</t>
  </si>
  <si>
    <t>Ngăn lại một chuỗi khi bị đánh. Phải ghép đôi với hai bong bóng cùng màu để nổ.</t>
  </si>
  <si>
    <t>障碍描述71</t>
  </si>
  <si>
    <t>当被击中时没有变化，需要配对两颗以上的泡泡才能击破。</t>
  </si>
  <si>
    <t>मारे जाने पर कोई बदलाव नहीं होता, इसे तोड़ने के लिए दो या उससे अधिक बबलों को जोड़ने की आवश्यकता होती है।</t>
  </si>
  <si>
    <t>There is no change when hit, need to pair up two or more bubbles to break it.</t>
  </si>
  <si>
    <t>Não há mudança ao ser atingido, é necessário combinar duas ou mais bolhas para quebrá-lo.</t>
  </si>
  <si>
    <t>لا توجد تغييرات عند الضرب، يجب أن تقوم بتجميع فقاعتين أو أكثر لكسرها.</t>
  </si>
  <si>
    <t>Il n'y a pas de changement lorsqu'il est touché, il faut associer deux bulles ou plus pour le casser.</t>
  </si>
  <si>
    <t>Tidak ada perubahan saat terkena, perlu menggabungkan dua atau lebih gelembung untuk memecahkannya.</t>
  </si>
  <si>
    <t>Vurulduğunda değişiklik olmaz, patlatmak için iki veya daha fazla balonu eşleştirmeniz gerekir.</t>
  </si>
  <si>
    <t>Es ändert sich nichts, wenn es getroffen wird, zum Zerstören muss man zwei oder mehr Blasen zusammenbringen.</t>
  </si>
  <si>
    <t>No hay cambio cuando se golpea, es necesario juntar dos o más burbujas para romperla.</t>
  </si>
  <si>
    <t>当たっても変化はありません。破るためには、2つ以上のバブルを組み合わせる必要があります。</t>
  </si>
  <si>
    <t>맞을 때 변화가 없으며, 두 개 이상의 거품을 짝지어야 깰 수 있습니다.</t>
  </si>
  <si>
    <t>當被擊中時沒有變化，需要配對兩顆以上的泡泡才能擊破。</t>
  </si>
  <si>
    <t>При ударе не происходит никаких изменений, для разрушения необходимо соединить два или более пузырьков.</t>
  </si>
  <si>
    <t>Non cambia quando viene colpita, bisogna abbinare due o più bolle per romperla.</t>
  </si>
  <si>
    <t>Không có sự thay đổi khi bị đánh, cần ghép đôi hai hoặc nhiều bong bóng hơn để phá vỡ.</t>
  </si>
  <si>
    <t>障碍8</t>
  </si>
  <si>
    <t>水</t>
  </si>
  <si>
    <t>पानी</t>
  </si>
  <si>
    <t>Water</t>
  </si>
  <si>
    <t>Água</t>
  </si>
  <si>
    <t>الماء</t>
  </si>
  <si>
    <t>Eau</t>
  </si>
  <si>
    <t>Air</t>
  </si>
  <si>
    <t>Su</t>
  </si>
  <si>
    <t>Wasser</t>
  </si>
  <si>
    <t>Agua</t>
  </si>
  <si>
    <t>물</t>
  </si>
  <si>
    <t>Вода</t>
  </si>
  <si>
    <t>Acqua</t>
  </si>
  <si>
    <t>Nước</t>
  </si>
  <si>
    <t>障碍描述8</t>
  </si>
  <si>
    <t>如果没有泡泡被消除，则它会蔓延。需要先将其消除，才能消除里面的泡泡</t>
  </si>
  <si>
    <t>कोई बबल हटाने की क्रिया नहीं होने पर फैलता है। इसे बबल को पॉप करने से पहले हटाएं।</t>
  </si>
  <si>
    <t>Spreads if no bubble is eliminated. Remove it before popping the bubble inside.</t>
  </si>
  <si>
    <t>Se espalha se nenhuma bolha for eliminada. Remova-a antes de estourar a bolha interna.</t>
  </si>
  <si>
    <t>ينتشر إذا لم يتم إزالة أي فقاعة. قم بإزالته قبل تفجير الفقاعة من الداخل.</t>
  </si>
  <si>
    <t>Se propage si aucune bulle n'est éliminée. Retirez-le avant de faire éclater la bulle à l'intérieur.</t>
  </si>
  <si>
    <t>Menyebar jika tidak ada gelembung yang dihapus. Hapus sebelum meledakkan gelembung di dalamnya.</t>
  </si>
  <si>
    <t>Hiçbir balon patlatılmazsa yayılır. İçerideki balonu patlatmadan önce çıkarın.</t>
  </si>
  <si>
    <t>Verbreitet sich, wenn keine Blase beseitigt wird. Entfernen Sie es, bevor Sie die Blase innen platzen lassen.</t>
  </si>
  <si>
    <t>Se extiende si no se elimina la burbuja. Retírala antes de que reviente la burbuja de adentro.</t>
  </si>
  <si>
    <t>泡が取り除かれる前に広がります。内部の泡を割る前に取り除いてください。</t>
  </si>
  <si>
    <t>거품이 제거되지 않으면 퍼집니다. 내부의 거품을 팝하기 전에 제거하세요.</t>
  </si>
  <si>
    <t>如果沒有泡泡被消除，則它會蔓延。需要先將其消除，才能消除裡面的泡泡</t>
  </si>
  <si>
    <t>Распространяется, если ни один пузырь не уничтожен. Удалите ее, прежде чем лопнет пузырь внутри.</t>
  </si>
  <si>
    <t>Si diffonde se nessuna bolla viene eliminata. Rimuoverla prima di far scoppiare la bolla all'interno.</t>
  </si>
  <si>
    <t>Lan truyền nếu không có bong bóng bị loại bỏ. Loại bỏ nó trước khi nổ bong bóng bên trong.</t>
  </si>
  <si>
    <t>障碍描述81</t>
  </si>
  <si>
    <t>若没有泡泡被击破将会扩散，在扩散之前将它移除</t>
  </si>
  <si>
    <t>कोई बबल पॉप नहीं होने पर फैलता है। प्रॉप के साथ ही पॉप किया जा सकता है।</t>
  </si>
  <si>
    <t>Spreads if no bubbles are popped. Can only be popped with bonuses.</t>
  </si>
  <si>
    <t>Se espalha se nenhuma bolha for estourada. Só pode ser estourado com propriedades.</t>
  </si>
  <si>
    <t>ينتشر إذا لم يتم تفجير أي فقاعات. يمكن فقط تفجيره باستخدام الخواص.</t>
  </si>
  <si>
    <t>Se propage si aucune bulle n'est éclatée. Ne peut être fait éclater qu'avec des accessoires.</t>
  </si>
  <si>
    <t>Menyebar jika tidak ada gelembung yang meledak. Hanya bisa dipecahkan dengan bantuan.</t>
  </si>
  <si>
    <t>Hiçbir balon patlatılmadıysa yayılır. Sadece bonuslarla patlatılabilir.</t>
  </si>
  <si>
    <t>Verbreitet sich, wenn keine Blasen platzen. Kann nur mit Boni platzen.</t>
  </si>
  <si>
    <t>Se extiende si no se revientan las burbujas. Solo se puede reventar con accesorios.</t>
  </si>
  <si>
    <t>泡が割れない場合に広がります。アイテムでしか割れません。</t>
  </si>
  <si>
    <t>거품이 터지지 않으면 퍼집니다. 보너스만으로 팝을 할 수 있습니다.</t>
  </si>
  <si>
    <t>若沒有泡泡被擊破將會擴散，在擴散之前將它移除</t>
  </si>
  <si>
    <t>Распространяется, если не лопнул ни один пузырь. Можно лопнуть только с помощью бонусов.</t>
  </si>
  <si>
    <t>Si diffonde se non vengono fatte scoppiare le bolle. Può essere fatta scoppiare solo con i bonus.</t>
  </si>
  <si>
    <t>Lan truyền nếu không có bong bóng được nổ. Chỉ có thể bật với các thưởng.</t>
  </si>
  <si>
    <t>障碍9</t>
  </si>
  <si>
    <t>冰</t>
  </si>
  <si>
    <t>बर्फ</t>
  </si>
  <si>
    <t>Ice</t>
  </si>
  <si>
    <t>Gelo</t>
  </si>
  <si>
    <t>الجليد</t>
  </si>
  <si>
    <t>Glace</t>
  </si>
  <si>
    <t>Es</t>
  </si>
  <si>
    <t>Buz</t>
  </si>
  <si>
    <t>Eis</t>
  </si>
  <si>
    <t>Hielo</t>
  </si>
  <si>
    <t>氷</t>
  </si>
  <si>
    <t>얼음</t>
  </si>
  <si>
    <t>Лед</t>
  </si>
  <si>
    <t>Ghiaccio</t>
  </si>
  <si>
    <t>Băng</t>
  </si>
  <si>
    <t>障碍10</t>
  </si>
  <si>
    <t>狙击手</t>
  </si>
  <si>
    <t>स्नाइपर</t>
  </si>
  <si>
    <t>Sniper</t>
  </si>
  <si>
    <t>Atirador</t>
  </si>
  <si>
    <t>قناص</t>
  </si>
  <si>
    <t>Penembak Jitu</t>
  </si>
  <si>
    <t>Siper</t>
  </si>
  <si>
    <t>Scharfschütze</t>
  </si>
  <si>
    <t>Francotirador</t>
  </si>
  <si>
    <t>スナイパー</t>
  </si>
  <si>
    <t>스나이퍼</t>
  </si>
  <si>
    <t>狙擊手</t>
  </si>
  <si>
    <t>Снайпер</t>
  </si>
  <si>
    <t>Cecchino</t>
  </si>
  <si>
    <t>Xạ thủ</t>
  </si>
  <si>
    <t>障碍描述10</t>
  </si>
  <si>
    <t>任何与它颜色相同的泡泡靠近它时都会被击破</t>
  </si>
  <si>
    <t>यह अपने रंग के हर बबल को जो बहुत करीब आते हैं, उन्हें मारता है।</t>
  </si>
  <si>
    <t>It shoots every bubble of its color that get too close.</t>
  </si>
  <si>
    <t>Dispara em cada bolha da sua cor que se aproxima demais.</t>
  </si>
  <si>
    <t>تطلق النار على كل فقاعة من لونها التي تقترب كثيرًا.</t>
  </si>
  <si>
    <t>Il tire sur chaque bulle de sa couleur qui s'approche trop.</t>
  </si>
  <si>
    <t>Menembak setiap gelembung dengan warna yang sama yang terlalu dekat.</t>
  </si>
  <si>
    <t>Kendisine yaklaşan tüm balonları atar.</t>
  </si>
  <si>
    <t>Es schießt jede Blase seiner Farbe ab, die zu nahe kommt.</t>
  </si>
  <si>
    <t>Dispara a todas las burbujas de su color que se acerquen demasiado.</t>
  </si>
  <si>
    <t>同じ色の泡は近づくと割ります。</t>
  </si>
  <si>
    <t>자신의 색깔인 모든 거품을 발사합니다.</t>
  </si>
  <si>
    <t>任何與它顏色相同的泡泡靠近它時都會被擊破</t>
  </si>
  <si>
    <t>Стреляет во все пузыри своего цвета, которые приближаются к нему слишком близко.</t>
  </si>
  <si>
    <t>Spara a tutte le bolle del suo colore che si avvicinano troppo.</t>
  </si>
  <si>
    <t>Nó bắn mọi bong bóng cùng màu mà quá gần.</t>
  </si>
  <si>
    <t>加载中...</t>
  </si>
  <si>
    <t>लोड हो रहा है...</t>
  </si>
  <si>
    <t>Loading...</t>
  </si>
  <si>
    <t>Carregando...</t>
  </si>
  <si>
    <t>جار التحميل...</t>
  </si>
  <si>
    <t>Chargement...</t>
  </si>
  <si>
    <t>Memuat...</t>
  </si>
  <si>
    <t>Yükleniyor...</t>
  </si>
  <si>
    <t>Laden...</t>
  </si>
  <si>
    <t>Cargando...</t>
  </si>
  <si>
    <t>ローディング...</t>
  </si>
  <si>
    <t>로딩 중...</t>
  </si>
  <si>
    <t>加載中...</t>
  </si>
  <si>
    <t>Загрузка...</t>
  </si>
  <si>
    <t>Caricamento...</t>
  </si>
  <si>
    <t>返回主界面</t>
  </si>
  <si>
    <t>你将返回主界面</t>
  </si>
  <si>
    <t>आप मुख्य मेनू पर वापस जाएंगे</t>
  </si>
  <si>
    <t>You will back to the main menu</t>
  </si>
  <si>
    <t>Você voltará ao menu principal</t>
  </si>
  <si>
    <t>ستعود إلى القائمة الرئيسية</t>
  </si>
  <si>
    <t>Vous retournerez au menu principal</t>
  </si>
  <si>
    <t>Anda akan kembali ke menu utama</t>
  </si>
  <si>
    <t>Ana menüye geri döneceksiniz</t>
  </si>
  <si>
    <t>Sie werden zum Hauptmenü zurückkehren.</t>
  </si>
  <si>
    <t>Volverás al menú principal</t>
  </si>
  <si>
    <t>メインメニューに戻ります。</t>
  </si>
  <si>
    <t>메인 메뉴로 돌아갑니다</t>
  </si>
  <si>
    <t>你將返回主界面</t>
  </si>
  <si>
    <t>Вы вернетесь в главное меню</t>
  </si>
  <si>
    <t>Si torna al menu principale</t>
  </si>
  <si>
    <t>Bạn sẽ trở lại menu chính</t>
  </si>
  <si>
    <t>重新开始</t>
  </si>
  <si>
    <t>重新开始当前关卡</t>
  </si>
  <si>
    <t>वर्तमान स्तर को पुनः प्रारंभ करें</t>
  </si>
  <si>
    <t>Restart current level</t>
  </si>
  <si>
    <t>Reiniciar nível atual</t>
  </si>
  <si>
    <t>إعادة بدء المستوى الحالي</t>
  </si>
  <si>
    <t>Redémarrer le niveau actuel</t>
  </si>
  <si>
    <t>Mulai ulang level saat ini</t>
  </si>
  <si>
    <t>Mevcut seviyeyi yeniden başlat</t>
  </si>
  <si>
    <t>Aktuellen Level neu starten</t>
  </si>
  <si>
    <t>Reiniciar nivel actual</t>
  </si>
  <si>
    <t>現在のレベルを再スタート</t>
  </si>
  <si>
    <t>현재 레벨을 다시 시작</t>
  </si>
  <si>
    <t>重新開始當前關卡</t>
  </si>
  <si>
    <t>Перезапустить текущий уровень</t>
  </si>
  <si>
    <t>Riavvia il livello corrente</t>
  </si>
  <si>
    <t>Khởi động lại cấp độ hiện tại</t>
  </si>
  <si>
    <t>游戏内获得步数</t>
  </si>
  <si>
    <t>观看广告获得额外&lt;color=#F94280&gt;{0}&lt;/color&gt; 步</t>
  </si>
  <si>
    <t>अतिरिक्त &lt;colour=#F94280&gt;{0}&lt;/colour&gt; कदमों के लिए विज्ञापन देखें!</t>
  </si>
  <si>
    <t>Watch the advert for extra &lt;colour=#F94280&gt;{0}&lt;/colour&gt; moves!</t>
  </si>
  <si>
    <t>Assista ao anúncio para passos extras &lt;colour=#F94280&gt;{0}&lt;/colour&gt;!</t>
  </si>
  <si>
    <t>شاهد الإعلان للحصول على حركات إضافية &lt;color=#F94280&gt;{0}&lt;/color&gt;!</t>
  </si>
  <si>
    <t>Regardez la publicité pour obtenir &lt;colour=#F94280&gt;{0}&lt;/colour&gt; mouvements supplémentaires !</t>
  </si>
  <si>
    <t>Tonton iklan untuk langkah ekstra &lt;colour=#F94280&gt;{0}&lt;/colour&gt;!</t>
  </si>
  <si>
    <t>&lt;colour=#F94280&gt;{0}&lt;/colour&gt; hamle için reklamı izle!</t>
  </si>
  <si>
    <t>Schauen Sie sich die Anzeige für zusätzliche &lt;colour=#F94280&gt;{0}&lt;/colour&gt; Züge an!</t>
  </si>
  <si>
    <t>¡Mira el anuncio para movimientos adicionales de color &lt;colour=#F94280&gt;{0}&lt;/colour&gt; !</t>
  </si>
  <si>
    <t>追加の &lt;colour=#F94280&gt;{0}&lt;/colour&gt; 移動回数を手に入れるために広告をご覧ください！</t>
  </si>
  <si>
    <t>&lt;color=#F94280&gt;{0}&lt;/color&gt; 추가 이동을 위해 광고 시청!</t>
  </si>
  <si>
    <t>觀看廣告獲得額外&lt;color=#F94280&gt;{0}&lt;/color&gt; 步</t>
  </si>
  <si>
    <t>Смотрите рекламу, чтобы узнать о дополнительных &lt;colour=#F94280&gt;{0}&lt;/colour&gt; приемах!</t>
  </si>
  <si>
    <t>Guarda la pubblicità per le mosse extra &lt;colour=#F94280&gt;{0}&lt;/colour&gt;!</t>
  </si>
  <si>
    <t>Xem quảng cáo để có thêm &lt;colour=#F94280&gt;{0}&lt;/colour&gt; lần di chuyển!</t>
  </si>
  <si>
    <t>道具栏</t>
  </si>
  <si>
    <t>गेम प्रॉप्स</t>
  </si>
  <si>
    <t>Inventory</t>
  </si>
  <si>
    <t>Propriedades do jogo</t>
  </si>
  <si>
    <t>خصائص اللعبة</t>
  </si>
  <si>
    <t>Accessoires de jeu</t>
  </si>
  <si>
    <t>Bantuan Permainan</t>
  </si>
  <si>
    <t>Envanter</t>
  </si>
  <si>
    <t>Inventar</t>
  </si>
  <si>
    <t>Objetos del juego</t>
  </si>
  <si>
    <t>ゲームのアイテム</t>
  </si>
  <si>
    <t>인벤토리</t>
  </si>
  <si>
    <t>道具欄</t>
  </si>
  <si>
    <t>Инвентарь</t>
  </si>
  <si>
    <t>Inventario</t>
  </si>
  <si>
    <t>Hàng tồn kho</t>
  </si>
  <si>
    <t>困难</t>
  </si>
  <si>
    <t>कठिन</t>
  </si>
  <si>
    <t>Difficult</t>
  </si>
  <si>
    <t>Difícil</t>
  </si>
  <si>
    <t>صعب</t>
  </si>
  <si>
    <t>Difficile</t>
  </si>
  <si>
    <t>Sulit</t>
  </si>
  <si>
    <t>Zor</t>
  </si>
  <si>
    <t>Schwer</t>
  </si>
  <si>
    <t>困難</t>
  </si>
  <si>
    <t>어려움</t>
  </si>
  <si>
    <t>Сложность</t>
  </si>
  <si>
    <t>Khó khăn</t>
  </si>
  <si>
    <t>购买失败</t>
  </si>
  <si>
    <t>不符合本次购买条件</t>
  </si>
  <si>
    <t>इस खरीदी के लिए पात्र नहीं है</t>
  </si>
  <si>
    <t>Not eligible for this purchase</t>
  </si>
  <si>
    <t>Não elegível para esta compra</t>
  </si>
  <si>
    <t>غير مؤهل لهذه الشراء</t>
  </si>
  <si>
    <t>Non éligible à cet achat</t>
  </si>
  <si>
    <t>Tidak memenuhi syarat untuk pembelian ini</t>
  </si>
  <si>
    <t>Bu satın alma için uygun değil</t>
  </si>
  <si>
    <t>Nicht für diesen Kauf berechtigt</t>
  </si>
  <si>
    <t>No apto para esta compra</t>
  </si>
  <si>
    <t>この購入には対象外です</t>
  </si>
  <si>
    <t>이 구매에는 해당되지 않습니다</t>
  </si>
  <si>
    <t>不符合本次購買條件</t>
  </si>
  <si>
    <t>Не подходит для данной покупки</t>
  </si>
  <si>
    <t>Non idoneo per questo acquisto</t>
  </si>
  <si>
    <t>Không đủ điều kiện để mua</t>
  </si>
  <si>
    <t>购买成功文案</t>
  </si>
  <si>
    <t>购买成功</t>
  </si>
  <si>
    <t>सफल खरीद</t>
  </si>
  <si>
    <t>Successful purchase</t>
  </si>
  <si>
    <t>Compra bem-sucedida</t>
  </si>
  <si>
    <t>شراء ناجح</t>
  </si>
  <si>
    <t>Achat réussi</t>
  </si>
  <si>
    <t>Pembelian berhasil</t>
  </si>
  <si>
    <t>Başarılı satın alma</t>
  </si>
  <si>
    <t>Erfolgreicher Kauf</t>
  </si>
  <si>
    <t>Compra exitosa</t>
  </si>
  <si>
    <t>購入が成功しました</t>
  </si>
  <si>
    <t>구매 성공</t>
  </si>
  <si>
    <t>購買成功</t>
  </si>
  <si>
    <t>Успешная покупка</t>
  </si>
  <si>
    <t>Acquisto riuscito</t>
  </si>
  <si>
    <t>Mua thành công</t>
  </si>
  <si>
    <t>购买失败文案</t>
  </si>
  <si>
    <t>购买失败请稍后再试</t>
  </si>
  <si>
    <t>खरीदी असफल, कृपया बाद में पुनः प</t>
  </si>
  <si>
    <t>Purchase failed, please try again</t>
  </si>
  <si>
    <t>Compra falhou, tente novamente mais tarde</t>
  </si>
  <si>
    <t>فشل الشراء، يرجى المحاولة مرة أخرى لاحقًا</t>
  </si>
  <si>
    <t>L'achat a échoué, veuillez réessayer plus tard</t>
  </si>
  <si>
    <t>Pembelian gagal, silakan coba lagi nanti</t>
  </si>
  <si>
    <t>Satın alma başarısız oldu, lütfen tekrar deneyin</t>
  </si>
  <si>
    <t>Kauf fehlgeschlagen, bitte versuchen Sie es erneut.</t>
  </si>
  <si>
    <t>Compra fallida, por favor intente nuevamente más tarde</t>
  </si>
  <si>
    <t>購入に失敗しました。後でもう一度お試しください。</t>
  </si>
  <si>
    <t>구매 실패, 다시 시도하세요</t>
  </si>
  <si>
    <t>購買失敗請稍後再試</t>
  </si>
  <si>
    <t>Покупка не удалась, попробуйте еще раз</t>
  </si>
  <si>
    <t>Acquisto non riuscito, riprovare</t>
  </si>
  <si>
    <t>Mua thất bại, vui lòng thử lại</t>
  </si>
  <si>
    <t>पुनः प्रारंभ करें</t>
  </si>
  <si>
    <t>Restart</t>
  </si>
  <si>
    <t>Reiniciar</t>
  </si>
  <si>
    <t>إعادة التشغيل</t>
  </si>
  <si>
    <t>Redémarrer</t>
  </si>
  <si>
    <t>Mulai ulang</t>
  </si>
  <si>
    <t>Yeniden başlat</t>
  </si>
  <si>
    <t>Neustart</t>
  </si>
  <si>
    <t>再スタート</t>
  </si>
  <si>
    <t>다시 시작</t>
  </si>
  <si>
    <t>重新開始</t>
  </si>
  <si>
    <t>Перезапустить</t>
  </si>
  <si>
    <t>Riavviare</t>
  </si>
  <si>
    <t>Khởi động lại</t>
  </si>
  <si>
    <t>是</t>
  </si>
  <si>
    <t>हां</t>
  </si>
  <si>
    <t>Yes</t>
  </si>
  <si>
    <t>Sim</t>
  </si>
  <si>
    <t>نعم</t>
  </si>
  <si>
    <t>Oui</t>
  </si>
  <si>
    <t>Ya</t>
  </si>
  <si>
    <t>Evet</t>
  </si>
  <si>
    <t>Ja</t>
  </si>
  <si>
    <t>Sí</t>
  </si>
  <si>
    <t>はい</t>
  </si>
  <si>
    <t>예</t>
  </si>
  <si>
    <t>Sì</t>
  </si>
  <si>
    <t>Có</t>
  </si>
  <si>
    <t>否</t>
  </si>
  <si>
    <t>नहीं</t>
  </si>
  <si>
    <t>No</t>
  </si>
  <si>
    <t>Não</t>
  </si>
  <si>
    <t>لا</t>
  </si>
  <si>
    <t>Non</t>
  </si>
  <si>
    <t>Tidak</t>
  </si>
  <si>
    <t>Hayır</t>
  </si>
  <si>
    <t>Nein</t>
  </si>
  <si>
    <t>いいえ</t>
  </si>
  <si>
    <t>아니오</t>
  </si>
  <si>
    <t>Нет</t>
  </si>
  <si>
    <t>Không</t>
  </si>
  <si>
    <t>提示</t>
  </si>
  <si>
    <t>युक्तियाँ</t>
  </si>
  <si>
    <t>Tips</t>
  </si>
  <si>
    <t>Dicas</t>
  </si>
  <si>
    <t>نصائح</t>
  </si>
  <si>
    <t>Conseils</t>
  </si>
  <si>
    <t>Petunjuk</t>
  </si>
  <si>
    <t>İpuçları</t>
  </si>
  <si>
    <t>Tipps</t>
  </si>
  <si>
    <t>Consejos</t>
  </si>
  <si>
    <t>ヒント</t>
  </si>
  <si>
    <t>팁</t>
  </si>
  <si>
    <t>Советы</t>
  </si>
  <si>
    <t>Suggerimenti</t>
  </si>
  <si>
    <t>Mẹo</t>
  </si>
  <si>
    <t>商店</t>
  </si>
  <si>
    <t>दुकान</t>
  </si>
  <si>
    <t>Shop</t>
  </si>
  <si>
    <t>Loja</t>
  </si>
  <si>
    <t>متجر</t>
  </si>
  <si>
    <t>Boutique</t>
  </si>
  <si>
    <t>Toko</t>
  </si>
  <si>
    <t>Mağaza</t>
  </si>
  <si>
    <t>Geschäft</t>
  </si>
  <si>
    <t>Tienda</t>
  </si>
  <si>
    <t>ショップ</t>
  </si>
  <si>
    <t>상점</t>
  </si>
  <si>
    <t>Магазин</t>
  </si>
  <si>
    <t>Negozio</t>
  </si>
  <si>
    <t>Cửa hàng</t>
  </si>
  <si>
    <t>金币</t>
  </si>
  <si>
    <t>सोना</t>
  </si>
  <si>
    <t>Gold</t>
  </si>
  <si>
    <t>Ouro</t>
  </si>
  <si>
    <t>ذهب</t>
  </si>
  <si>
    <t>Or</t>
  </si>
  <si>
    <t>Emas</t>
  </si>
  <si>
    <t>Altın</t>
  </si>
  <si>
    <t>Oro</t>
  </si>
  <si>
    <t>コイン</t>
  </si>
  <si>
    <t>골드</t>
  </si>
  <si>
    <t>金幣</t>
  </si>
  <si>
    <t>Золото</t>
  </si>
  <si>
    <t>Vàng</t>
  </si>
  <si>
    <t>中文</t>
  </si>
  <si>
    <t>简体中文</t>
  </si>
  <si>
    <t>簡體中文</t>
  </si>
  <si>
    <t>印地语</t>
  </si>
  <si>
    <t>हिन्दी</t>
  </si>
  <si>
    <t>英语</t>
  </si>
  <si>
    <t>English</t>
  </si>
  <si>
    <t>German:</t>
  </si>
  <si>
    <t>Inglés</t>
  </si>
  <si>
    <t>日本語</t>
  </si>
  <si>
    <t>Английский язык</t>
  </si>
  <si>
    <t>Inglese</t>
  </si>
  <si>
    <t>断网重连文案</t>
  </si>
  <si>
    <t>您需要连接到互联网以获得更好的游戏体验</t>
  </si>
  <si>
    <t>बेहतर गेमिंग अनुभव के लिए आपको इंटरनेट से कनेक्ट किया जाना चाहिए।</t>
  </si>
  <si>
    <t>You need to be connected to the internet for a better gaming experience.</t>
  </si>
  <si>
    <t>Para uma melhor experiência de jogo, você precisa estar conectado à internet.</t>
  </si>
  <si>
    <t>تحتاج إلى الاتصال بالإنترنت لتجربة ألعاب أفضل.</t>
  </si>
  <si>
    <t>Vous devez être connecté à Internet pour une meilleure expérience de jeu.</t>
  </si>
  <si>
    <t>Anda perlu terhubung ke internet untuk pengalaman bermain yang lebih baik.</t>
  </si>
  <si>
    <t>Daha iyi bir oyun deneyimi için internete bağlanmalısınız.</t>
  </si>
  <si>
    <t>Du musst mit dem Internet verbunden sein, um ein besseres Spielerlebnis zu haben.</t>
  </si>
  <si>
    <t>Necesitas estar conectado a internet para una mejor experiencia de juego.</t>
  </si>
  <si>
    <t>より良いゲーム体験のためにインターネットに接続する必要があります。</t>
  </si>
  <si>
    <t>더 좋은 게임 경험을 위해 인터넷에 연결되어야 합니다.</t>
  </si>
  <si>
    <t>您需要連接到互聯網以獲得更好的遊戲體驗</t>
  </si>
  <si>
    <t>Для более комфортной игры вам необходимо подключиться к Интернету.</t>
  </si>
  <si>
    <t>Per una migliore esperienza di gioco è necessario essere connessi a Internet.</t>
  </si>
  <si>
    <t>Bạn cần kết nối với internet để có trải nghiệm chơi game tốt hơn.</t>
  </si>
  <si>
    <t>强制退出文案</t>
  </si>
  <si>
    <t>您只能在有网络的情况下进行游戏</t>
  </si>
  <si>
    <t>आप केवल इंटरनेट कनेक्शन के साथ खेल सकते हैं।</t>
  </si>
  <si>
    <t>You can only play with an internet connection.</t>
  </si>
  <si>
    <t>Você só pode jogar com uma conexão à internet.</t>
  </si>
  <si>
    <t>يمكنك اللعب فقط مع اتصال بالإنترنت.</t>
  </si>
  <si>
    <t>Vous ne pouvez jouer qu'avec une connexion Internet.</t>
  </si>
  <si>
    <t>Anda hanya bisa bermain dengan koneksi internet.</t>
  </si>
  <si>
    <t>Sadece internet bağlantısıyla oynayabilirsiniz.</t>
  </si>
  <si>
    <t>Du kannst nur mit einer Internetverbindung spielen.</t>
  </si>
  <si>
    <t>Solo puedes jugar con una conexión a internet.</t>
  </si>
  <si>
    <t>インターネットに接続していないとプレイできません。</t>
  </si>
  <si>
    <t>인터넷 연결이 필요한 상태에서만 플레이할 수 있습니다.</t>
  </si>
  <si>
    <t>您只能在有網絡的情況下進行遊戲</t>
  </si>
  <si>
    <t>Вы можете играть только при наличии подключения к Интернету.</t>
  </si>
  <si>
    <t>È possibile giocare solo con una connessione a Internet.</t>
  </si>
  <si>
    <t>Bạn chỉ có thể chơi khi có kết nối internet.</t>
  </si>
  <si>
    <t>离线模式文案</t>
  </si>
  <si>
    <t>互联网似乎已关闭。您只能在离线模式下进行游戏</t>
  </si>
  <si>
    <t>इंटरनेट बंद होने लगा है। आप केवल ऑफ़लाइन मोड में खेल सकते हैं</t>
  </si>
  <si>
    <t>The internet seems to be turned off. You can only play in offline mode</t>
  </si>
  <si>
    <t>A internet parece estar desligada. Você só pode jogar no modo offline.</t>
  </si>
  <si>
    <t>يبدو أن الإنترنت مُعطل. يمكنك اللعب فقط في وضع عدم الاتصال.</t>
  </si>
  <si>
    <t>Internet semble désactivé. Vous pouvez jouer en mode hors ligne uniquement.</t>
  </si>
  <si>
    <t>Koneksi internet tampaknya dimatikan. Anda hanya bisa bermain dalam mode offline.</t>
  </si>
  <si>
    <t>İnternet bağlantısı kapalı gibi görünüyor. Sadece çevrimdışı modda oynayabilirsiniz.</t>
  </si>
  <si>
    <t>Es scheint, dass das Internet ausgeschaltet ist. Du kannst nur im Offline-Modus spielen.</t>
  </si>
  <si>
    <t>Parece que el internet está apagado. Solo puedes jugar en modo sin conexión.</t>
  </si>
  <si>
    <t>インターネットが切断されているようです。オフラインモードでのみプレイできます。</t>
  </si>
  <si>
    <t>인터넷 연결이 꺼진 것 같습니다. 오프라인 모드에서만 플레이할 수 있습니다.</t>
  </si>
  <si>
    <t>互聯網似乎已關閉。您只能在離線模式下進行遊戲</t>
  </si>
  <si>
    <t>Кажется, что Интернет отключен. Вы можете играть только в автономном режиме</t>
  </si>
  <si>
    <t>Internet sembra essere spento. È possibile giocare solo in modalità offline</t>
  </si>
  <si>
    <t>Dường như mạng đã bị tắt. Bạn chỉ có thể chơi ở chế độ ngoại tuyến</t>
  </si>
  <si>
    <t>重连</t>
  </si>
  <si>
    <t>फिर से कनेक्ट करें</t>
  </si>
  <si>
    <t>Reconnect</t>
  </si>
  <si>
    <t>Reconectar</t>
  </si>
  <si>
    <t>إعادة الاتصال</t>
  </si>
  <si>
    <t>Se reconnecter</t>
  </si>
  <si>
    <t>Sambungkan kembali</t>
  </si>
  <si>
    <t>Yeniden bağlan</t>
  </si>
  <si>
    <t>Wiederverbinden</t>
  </si>
  <si>
    <t>再接続</t>
  </si>
  <si>
    <t>재연결</t>
  </si>
  <si>
    <t>重連</t>
  </si>
  <si>
    <t>Переподключиться</t>
  </si>
  <si>
    <t>Riconnettersi</t>
  </si>
  <si>
    <t>Kết nối lại</t>
  </si>
  <si>
    <t>退出</t>
  </si>
  <si>
    <t>बंद करें</t>
  </si>
  <si>
    <t>Quit</t>
  </si>
  <si>
    <t>Sair</t>
  </si>
  <si>
    <t>إنهاء</t>
  </si>
  <si>
    <t>Quitter</t>
  </si>
  <si>
    <t>Keluar</t>
  </si>
  <si>
    <t>Çık</t>
  </si>
  <si>
    <t>Beenden</t>
  </si>
  <si>
    <t>Salir</t>
  </si>
  <si>
    <t>終了</t>
  </si>
  <si>
    <t>종료</t>
  </si>
  <si>
    <t>Выход</t>
  </si>
  <si>
    <t>Abbandona</t>
  </si>
  <si>
    <t>Thoát</t>
  </si>
  <si>
    <t>评价标题</t>
  </si>
  <si>
    <t>放松你的头脑</t>
  </si>
  <si>
    <t>क्या आपको मजा आ रहा है?</t>
  </si>
  <si>
    <t>Do you have fun?</t>
  </si>
  <si>
    <t>Você está se divertindo?</t>
  </si>
  <si>
    <t>هل تستمتع؟</t>
  </si>
  <si>
    <t>Vous amusez-vous ?</t>
  </si>
  <si>
    <t>Apakah Anda bersenang-senang?</t>
  </si>
  <si>
    <t>Eğleniyor musun?</t>
  </si>
  <si>
    <t>Hast du Spaß?</t>
  </si>
  <si>
    <t>¿Te diviertes?</t>
  </si>
  <si>
    <t>このゲームはどうですか？</t>
  </si>
  <si>
    <t>즐거우셨나요?</t>
  </si>
  <si>
    <t>放鬆你的頭腦</t>
  </si>
  <si>
    <t>Are you having fun?</t>
  </si>
  <si>
    <t>Ti sei divertito?</t>
  </si>
  <si>
    <t>Bạn có đang vui không?</t>
  </si>
  <si>
    <t>评价文案</t>
  </si>
  <si>
    <t>您觉得我们的游戏怎么样？</t>
  </si>
  <si>
    <t>आपको हमारा गेम कितना पसंद है?</t>
  </si>
  <si>
    <t>How much do you like our game?</t>
  </si>
  <si>
    <t>Quanto você gosta do nosso jogo?</t>
  </si>
  <si>
    <t>كم تحب لعبتنا؟</t>
  </si>
  <si>
    <t>À quel point aimez-vous notre jeu ?</t>
  </si>
  <si>
    <t>Seberapa suka Anda dengan permainan kami?</t>
  </si>
  <si>
    <t>Oyunumuzu ne kadar beğendiniz?</t>
  </si>
  <si>
    <t>Wie sehr magst du unser Spiel?</t>
  </si>
  <si>
    <t>¿Cuánto te gusta nuestro juego?</t>
  </si>
  <si>
    <t>私たちのゲームはどれくらい好きですか？</t>
  </si>
  <si>
    <t>우리 게임을 얼마나 좋아하시나요?</t>
  </si>
  <si>
    <t>您覺得我們的遊戲怎麼樣？</t>
  </si>
  <si>
    <t>вам нравится наша игра?</t>
  </si>
  <si>
    <t>Quanto ti piace il nostro gioco?</t>
  </si>
  <si>
    <t>Bạn thích trò chơi của chúng tôi như thế nào?</t>
  </si>
  <si>
    <t>断网连接倒计时</t>
  </si>
  <si>
    <t>正在重连[0]</t>
  </si>
  <si>
    <t>फिर से कनेक्ट हो रहा है{0}</t>
  </si>
  <si>
    <t>Reconnecting{0}</t>
  </si>
  <si>
    <t>Reconectando{0}</t>
  </si>
  <si>
    <t>إعادة الاتصال {0}</t>
  </si>
  <si>
    <t>Reconnexion{0}</t>
  </si>
  <si>
    <t>Menghubungkan kembali{0}</t>
  </si>
  <si>
    <t>Yeniden bağlanıyor{0}</t>
  </si>
  <si>
    <t>Verbindung wird wiederhergestellt {0}</t>
  </si>
  <si>
    <t>再接続中{0}</t>
  </si>
  <si>
    <t>재연결 중{0}</t>
  </si>
  <si>
    <t>正在重連[0]</t>
  </si>
  <si>
    <t>Переподключение{0}</t>
  </si>
  <si>
    <t>Riconnettersi{0}</t>
  </si>
  <si>
    <t>Đang kết nối lại{0}</t>
  </si>
  <si>
    <t>感谢评价</t>
  </si>
  <si>
    <t>感谢您的评价</t>
  </si>
  <si>
    <t>आपकी समीक्षा के लिए धन्यवाद</t>
  </si>
  <si>
    <t>Thanks for your review</t>
  </si>
  <si>
    <t>Obrigado por sua avaliação</t>
  </si>
  <si>
    <t>شكرًا لمراجعتك</t>
  </si>
  <si>
    <t>Merci pour votre avis</t>
  </si>
  <si>
    <t>Terima kasih atas ulasan Anda</t>
  </si>
  <si>
    <t>Yorumunuz için teşekkür ederiz</t>
  </si>
  <si>
    <t>Vielen Dank für deine Bewertung</t>
  </si>
  <si>
    <t>Gracias por tu reseña</t>
  </si>
  <si>
    <t>レビューありがとうございます</t>
  </si>
  <si>
    <t>리뷰 감사합니다</t>
  </si>
  <si>
    <t>感謝您的評價</t>
  </si>
  <si>
    <t>Спасибо за ваш отзыв</t>
  </si>
  <si>
    <t>Grazie per il tuo commento</t>
  </si>
  <si>
    <t>Cảm ơn vì đánh giá của bạn</t>
  </si>
  <si>
    <t>退出游戏</t>
  </si>
  <si>
    <t>您是否要退出游戏？</t>
  </si>
  <si>
    <t>क्या आप वास्तव में बंद होना चाहते हैं?</t>
  </si>
  <si>
    <t>Are you sure you want to leave the game？</t>
  </si>
  <si>
    <t>Você realmente deseja sair?</t>
  </si>
  <si>
    <t>هل ترغب حقًا في الخروج؟</t>
  </si>
  <si>
    <t>Voulez-vous vraiment quitter ?</t>
  </si>
  <si>
    <t>Apakah Anda benar-benar ingin keluar?</t>
  </si>
  <si>
    <t>Oyundan ayrılmak istediğinize emin misiniz?</t>
  </si>
  <si>
    <t>Bist du sicher, dass du das Spiel verlassen möchtest?</t>
  </si>
  <si>
    <t>¿Realmente quieres salir?</t>
  </si>
  <si>
    <t>本当に終了しますか？</t>
  </si>
  <si>
    <t>정말 게임을 나가시겠습니까?</t>
  </si>
  <si>
    <t>您是否要退出遊戲？</t>
  </si>
  <si>
    <t>Вы хотите выйти из игры?</t>
  </si>
  <si>
    <t>Sei sicuro di voler lasciare il gioco?</t>
  </si>
  <si>
    <t>Bạn có chắc muốn rời trò chơi không?</t>
  </si>
  <si>
    <t>评价</t>
  </si>
  <si>
    <t>रेटिंग</t>
  </si>
  <si>
    <t>Rating</t>
  </si>
  <si>
    <t>Avaliação</t>
  </si>
  <si>
    <t>تصنيف</t>
  </si>
  <si>
    <t>Évaluation</t>
  </si>
  <si>
    <t>Penilaian</t>
  </si>
  <si>
    <t>Bewertung</t>
  </si>
  <si>
    <t>Calificación</t>
  </si>
  <si>
    <t>評価</t>
  </si>
  <si>
    <t>평가</t>
  </si>
  <si>
    <t>評價</t>
  </si>
  <si>
    <t>Рейтинг</t>
  </si>
  <si>
    <t>Valutazione</t>
  </si>
  <si>
    <t>Đánh giá</t>
  </si>
  <si>
    <t>剩余步数</t>
  </si>
  <si>
    <t>还剩十步</t>
  </si>
  <si>
    <t>दस बबल बचे हैं।</t>
  </si>
  <si>
    <t>Ten bubbles left.</t>
  </si>
  <si>
    <t>Dez bolhas restantes.</t>
  </si>
  <si>
    <t>عشر فقاعات متبقية.</t>
  </si>
  <si>
    <t>Dix bulles restantes.</t>
  </si>
  <si>
    <t>Sepuluh gelembung tersisa.</t>
  </si>
  <si>
    <t>On balon kaldı.</t>
  </si>
  <si>
    <t>Zehn Blasen übrig.</t>
  </si>
  <si>
    <t>Diez burbujas restantes.</t>
  </si>
  <si>
    <t>残り10つのバブル。</t>
  </si>
  <si>
    <t>10개의 거품 남음.</t>
  </si>
  <si>
    <t>還剩十步</t>
  </si>
  <si>
    <t>Осталось 10 пузырьков.</t>
  </si>
  <si>
    <t>Sono rimaste dieci bolle.</t>
  </si>
  <si>
    <t>Còn mười bong bóng.</t>
  </si>
  <si>
    <t>入门礼包</t>
  </si>
  <si>
    <t>स्टार्टर पैक</t>
  </si>
  <si>
    <t>Starter Pack</t>
  </si>
  <si>
    <t>Pacote Inicial</t>
  </si>
  <si>
    <t>حزمة البداية</t>
  </si>
  <si>
    <t>Pack Débutant</t>
  </si>
  <si>
    <t>Paket Pemula</t>
  </si>
  <si>
    <t>Başlangıç Paketi</t>
  </si>
  <si>
    <t>Starterpaket</t>
  </si>
  <si>
    <t>Paquete de inicio</t>
  </si>
  <si>
    <t>スターターパック</t>
  </si>
  <si>
    <t>스타터 팩</t>
  </si>
  <si>
    <t>入門禮包</t>
  </si>
  <si>
    <t>Пакет для новичков</t>
  </si>
  <si>
    <t>Pacchetto iniziale</t>
  </si>
  <si>
    <t>Gói Khởi đầu</t>
  </si>
  <si>
    <t>泡泡礼物</t>
  </si>
  <si>
    <t>बबल गिफ्ट</t>
  </si>
  <si>
    <t>Bubble Gift</t>
  </si>
  <si>
    <t>Presente de Bolhas</t>
  </si>
  <si>
    <t>هدية الفقاعة</t>
  </si>
  <si>
    <t>Cadeau de bulles</t>
  </si>
  <si>
    <t>Hadiah Gelembung</t>
  </si>
  <si>
    <t>Balon Hediyesi</t>
  </si>
  <si>
    <t>Blasengeschenk</t>
  </si>
  <si>
    <t>Regalo de burbujas</t>
  </si>
  <si>
    <t>バブルギフト</t>
  </si>
  <si>
    <t>버블 선물</t>
  </si>
  <si>
    <t>泡泡禮物</t>
  </si>
  <si>
    <t>Подарок в виде пузырька</t>
  </si>
  <si>
    <t>Regalo a bolle d'aria</t>
  </si>
  <si>
    <t>Quà Bong bóng</t>
  </si>
  <si>
    <t>学徒礼包</t>
  </si>
  <si>
    <t>शिष्य पैक</t>
  </si>
  <si>
    <t>Apprentice Pack</t>
  </si>
  <si>
    <t>Pacote de Aprendiz</t>
  </si>
  <si>
    <t>حزمة المبتدئ</t>
  </si>
  <si>
    <t>Pack Apprenti</t>
  </si>
  <si>
    <t>Paket Magang</t>
  </si>
  <si>
    <t>Çırak Paketi</t>
  </si>
  <si>
    <t>Lehrlingspaket</t>
  </si>
  <si>
    <t>Paquete de aprendiz</t>
  </si>
  <si>
    <t>見習いパック</t>
  </si>
  <si>
    <t>견습 팩</t>
  </si>
  <si>
    <t>學徒禮包</t>
  </si>
  <si>
    <t>Набор ученика</t>
  </si>
  <si>
    <t>Pacchetto apprendista</t>
  </si>
  <si>
    <t>Gói Học việc</t>
  </si>
  <si>
    <t>专业礼包</t>
  </si>
  <si>
    <t>प्रो पैक</t>
  </si>
  <si>
    <t>Pro Pack</t>
  </si>
  <si>
    <t>Pacote Profissional</t>
  </si>
  <si>
    <t>حزمة المحترف</t>
  </si>
  <si>
    <t>Pack Pro</t>
  </si>
  <si>
    <t>Paket Profesional</t>
  </si>
  <si>
    <t>Pro Paketi</t>
  </si>
  <si>
    <t>Profi-Paket</t>
  </si>
  <si>
    <t>Paquete profesional</t>
  </si>
  <si>
    <t>プロパック</t>
  </si>
  <si>
    <t>프로 팩</t>
  </si>
  <si>
    <t>專業禮包</t>
  </si>
  <si>
    <t>Пакет профессионала</t>
  </si>
  <si>
    <t>Pacchetto Pro</t>
  </si>
  <si>
    <t>Gói Chuyên nghiệp</t>
  </si>
  <si>
    <t>大师礼包</t>
  </si>
  <si>
    <t>मास्टर पैक</t>
  </si>
  <si>
    <t>Master Pack</t>
  </si>
  <si>
    <t>Pacote Master</t>
  </si>
  <si>
    <t>حزمة الماجستير</t>
  </si>
  <si>
    <t>Pack Maître</t>
  </si>
  <si>
    <t>Paket Master</t>
  </si>
  <si>
    <t>Usta Paketi</t>
  </si>
  <si>
    <t>Meisterpaket</t>
  </si>
  <si>
    <t>Paquete de maestro</t>
  </si>
  <si>
    <t>マスターパック</t>
  </si>
  <si>
    <t>마스터 팩</t>
  </si>
  <si>
    <t>大師禮包</t>
  </si>
  <si>
    <t>Пакет мастера</t>
  </si>
  <si>
    <t>Pacchetto Master</t>
  </si>
  <si>
    <t>Gói Thạc sĩ</t>
  </si>
  <si>
    <t>冠军礼包</t>
  </si>
  <si>
    <t>चैम्पियन पैक</t>
  </si>
  <si>
    <t>Champion Pack</t>
  </si>
  <si>
    <t>Pacote Campeão</t>
  </si>
  <si>
    <t>حزمة البطل</t>
  </si>
  <si>
    <t>Pack Champion</t>
  </si>
  <si>
    <t>Paket Juara</t>
  </si>
  <si>
    <t>Şampiyon Paketi</t>
  </si>
  <si>
    <t>Champion-Paket</t>
  </si>
  <si>
    <t>Paquete de campeón</t>
  </si>
  <si>
    <t>チャンピオンパック</t>
  </si>
  <si>
    <t>챔피언 팩</t>
  </si>
  <si>
    <t>冠軍禮包</t>
  </si>
  <si>
    <t>Чемпионский пакет</t>
  </si>
  <si>
    <t>Pacchetto Campione</t>
  </si>
  <si>
    <t>Gói Vô địch</t>
  </si>
  <si>
    <t>限时礼包1</t>
  </si>
  <si>
    <t>彩虹礼包</t>
  </si>
  <si>
    <t>रेनबो पैक</t>
  </si>
  <si>
    <t>Rainbow Pack</t>
  </si>
  <si>
    <t>Pacote Arco-Íris</t>
  </si>
  <si>
    <t>حزمة القوس القزحي</t>
  </si>
  <si>
    <t>Pack Arc-en-ciel</t>
  </si>
  <si>
    <t>Paket Pelangi</t>
  </si>
  <si>
    <t>Gökkuşağı Paketi</t>
  </si>
  <si>
    <t>Regenbogen-Paket</t>
  </si>
  <si>
    <t>Paquete arcoíris</t>
  </si>
  <si>
    <t>レインボーパック</t>
  </si>
  <si>
    <t>무지개 팩</t>
  </si>
  <si>
    <t>彩虹禮包</t>
  </si>
  <si>
    <t>Радужный пакет</t>
  </si>
  <si>
    <t>Pacchetto Arcobaleno</t>
  </si>
  <si>
    <t>Gói Cầu vồng</t>
  </si>
  <si>
    <t>限时礼包2</t>
  </si>
  <si>
    <t>关卡完成</t>
  </si>
  <si>
    <t>स्तर साफ</t>
  </si>
  <si>
    <t>Level Clear</t>
  </si>
  <si>
    <t>Nível Limpo</t>
  </si>
  <si>
    <t>مستوى مُجتاز</t>
  </si>
  <si>
    <t>Niveau réussi</t>
  </si>
  <si>
    <t>Level Selesai</t>
  </si>
  <si>
    <t>Seviye Temiz</t>
  </si>
  <si>
    <t>Level erreichen</t>
  </si>
  <si>
    <t>Nivel superado</t>
  </si>
  <si>
    <t>レベルクリア</t>
  </si>
  <si>
    <t>레벨 클리어</t>
  </si>
  <si>
    <t>關卡完成</t>
  </si>
  <si>
    <t>Чистый уровень</t>
  </si>
  <si>
    <t>Livello libero</t>
  </si>
  <si>
    <t>Cấp độ hoàn thành</t>
  </si>
  <si>
    <t>困难礼包</t>
  </si>
  <si>
    <t>कठिन स्तर का प्रस्ताव</t>
  </si>
  <si>
    <t>Hard Level Offer</t>
  </si>
  <si>
    <t>Oferta de Nível Difícil</t>
  </si>
  <si>
    <t>عرض المستوى الصعب</t>
  </si>
  <si>
    <t>Offre Niveau Difficile</t>
  </si>
  <si>
    <t>Penawaran Level Sulit</t>
  </si>
  <si>
    <t>Zor Seviye Teklifi</t>
  </si>
  <si>
    <t>Schweres Level Angebot</t>
  </si>
  <si>
    <t>Oferta de nivel difícil</t>
  </si>
  <si>
    <t>ハードレベルオファー</t>
  </si>
  <si>
    <t>난이도 상향 제공</t>
  </si>
  <si>
    <t>困難禮包</t>
  </si>
  <si>
    <t>Предложение уровня Hard</t>
  </si>
  <si>
    <t>Offerta livello difficile</t>
  </si>
  <si>
    <t>Ưu đãi cấp độ khó</t>
  </si>
  <si>
    <t>困难礼包界面文案</t>
  </si>
  <si>
    <t>困难关卡来临</t>
  </si>
  <si>
    <t>कठिन स्तर आ रहा है</t>
  </si>
  <si>
    <t>Hard level incoming</t>
  </si>
  <si>
    <t>Nível difícil chegando</t>
  </si>
  <si>
    <t>مستوى صعب قادم</t>
  </si>
  <si>
    <t>Niveau difficile à venir</t>
  </si>
  <si>
    <t>Level sulit akan segera hadir</t>
  </si>
  <si>
    <t>Zor seviye geliyor</t>
  </si>
  <si>
    <t>Schweres Level kommt</t>
  </si>
  <si>
    <t>Nivel difícil próximo</t>
  </si>
  <si>
    <t>ハードレベル到来</t>
  </si>
  <si>
    <t>난이도 상향 레벨 진입</t>
  </si>
  <si>
    <t>困難關卡來臨</t>
  </si>
  <si>
    <t>Поступление уровня Hard</t>
  </si>
  <si>
    <t>Livello difficile in arrivo</t>
  </si>
  <si>
    <t>Cấp độ khó sắp đến</t>
  </si>
  <si>
    <t>基础礼包界面文案</t>
  </si>
  <si>
    <t>为您提供独特的优惠</t>
  </si>
  <si>
    <t>आपके लिए विशेष प्रस्ताव</t>
  </si>
  <si>
    <t>Unique offer for you</t>
  </si>
  <si>
    <t>Oferta única para você</t>
  </si>
  <si>
    <t>عرض فريد لك</t>
  </si>
  <si>
    <t>Offre unique pour vous</t>
  </si>
  <si>
    <t>Penawaran unik untuk Anda</t>
  </si>
  <si>
    <t>Sizin için özel teklif</t>
  </si>
  <si>
    <t>Einzigartiges Angebot für dich</t>
  </si>
  <si>
    <t>Oferta única para ti</t>
  </si>
  <si>
    <t>あなたへのユニークなオファー</t>
  </si>
  <si>
    <t>당신을 위한 독특한 제안</t>
  </si>
  <si>
    <t>為您提供獨特的優惠</t>
  </si>
  <si>
    <t>Уникальное предложение для вас</t>
  </si>
  <si>
    <t>Un'offerta unica per voi</t>
  </si>
  <si>
    <t>Ưu đãi độc đáo dành cho bạn</t>
  </si>
  <si>
    <t>额外的数量</t>
  </si>
  <si>
    <t>额外的
{0}%</t>
  </si>
  <si>
    <t>अतिरिक्त 
{0}%</t>
  </si>
  <si>
    <t>Extra
{0}%</t>
  </si>
  <si>
    <t>Extra 
{0}%</t>
  </si>
  <si>
    <t>إضافي 
{0}%</t>
  </si>
  <si>
    <t>En plus 
{0}%</t>
  </si>
  <si>
    <t>Ekstra 
{0}%</t>
  </si>
  <si>
    <t>Ekstra
{0}%</t>
  </si>
  <si>
    <t>追加の
{0}％</t>
  </si>
  <si>
    <t>추가 
{0}%</t>
  </si>
  <si>
    <t>額外的
{0}%</t>
  </si>
  <si>
    <t>Экстра
{0}%</t>
  </si>
  <si>
    <t>Thêm 
{0}%</t>
  </si>
  <si>
    <t>ICON文案</t>
  </si>
  <si>
    <t>超值礼包</t>
  </si>
  <si>
    <t>विशेष प्रस्ताव</t>
  </si>
  <si>
    <t>Unique Offer</t>
  </si>
  <si>
    <t>Oferta Única</t>
  </si>
  <si>
    <t>عرض فريد</t>
  </si>
  <si>
    <t>Offre Unique</t>
  </si>
  <si>
    <t>Penawaran Unik</t>
  </si>
  <si>
    <t>Özel Teklif</t>
  </si>
  <si>
    <t>Einzigartiges Angebot</t>
  </si>
  <si>
    <t>Oferta única</t>
  </si>
  <si>
    <t>ユニークオファー</t>
  </si>
  <si>
    <t>독특한 제안</t>
  </si>
  <si>
    <t>超值禮包</t>
  </si>
  <si>
    <t>Уникальное предложение</t>
  </si>
  <si>
    <t>Offerta unica</t>
  </si>
  <si>
    <t>Ưu đãi độc đáo</t>
  </si>
  <si>
    <t>ICON角标文案</t>
  </si>
  <si>
    <t>热卖</t>
  </si>
  <si>
    <t>हॉट 
डील</t>
  </si>
  <si>
    <t>Hot
Deal</t>
  </si>
  <si>
    <t>Oferta 
Quente</t>
  </si>
  <si>
    <t>صفقة 
ساخنة</t>
  </si>
  <si>
    <t>Offre 
Spéciale</t>
  </si>
  <si>
    <t>Tawaran 
Menarik</t>
  </si>
  <si>
    <t>Sıcak
Fırsat</t>
  </si>
  <si>
    <t>Heißes 
Angebot</t>
  </si>
  <si>
    <t>Oferta 
Caliente</t>
  </si>
  <si>
    <t>ホット 
ディール</t>
  </si>
  <si>
    <t>핫 
딜</t>
  </si>
  <si>
    <t>熱賣</t>
  </si>
  <si>
    <t>Горячая
сделка</t>
  </si>
  <si>
    <t>Hot
affare</t>
  </si>
  <si>
    <t>Deal 
nóng</t>
  </si>
  <si>
    <t>商城角标文案1</t>
  </si>
  <si>
    <t>最受欢迎</t>
  </si>
  <si>
    <t>सबसे 
लोकप्रिय</t>
  </si>
  <si>
    <t>Most
Popular</t>
  </si>
  <si>
    <t>Mais 
Popular</t>
  </si>
  <si>
    <t>الأكثر 
شيوعًا</t>
  </si>
  <si>
    <t>Les plus Populaires</t>
  </si>
  <si>
    <t>Paling 
Populer</t>
  </si>
  <si>
    <t>En
Popüler</t>
  </si>
  <si>
    <t>Am beliebtesten</t>
  </si>
  <si>
    <t>Más 
Popular</t>
  </si>
  <si>
    <t>最も 
人気</t>
  </si>
  <si>
    <t>가장 
인기 있음</t>
  </si>
  <si>
    <t>最受歡迎</t>
  </si>
  <si>
    <t>Самое
популярное</t>
  </si>
  <si>
    <t>Più
popolari</t>
  </si>
  <si>
    <t>Phổ 
biến nhất</t>
  </si>
  <si>
    <t>商城角标文案2</t>
  </si>
  <si>
    <t>最超值</t>
  </si>
  <si>
    <t>सर्वोत्तम 
प्रस्ताव</t>
  </si>
  <si>
    <t>Best
Offer</t>
  </si>
  <si>
    <t>Melhor 
Oferta</t>
  </si>
  <si>
    <t>أفضل 
عرض</t>
  </si>
  <si>
    <t>Meilleure 
Offre</t>
  </si>
  <si>
    <t>Tawaran 
Terbaik</t>
  </si>
  <si>
    <t>En İyi
Teklif</t>
  </si>
  <si>
    <t>Bestes 
Angebot</t>
  </si>
  <si>
    <t>Mejor 
Oferta</t>
  </si>
  <si>
    <t>最高 
オファー</t>
  </si>
  <si>
    <t>최고의 
제안</t>
  </si>
  <si>
    <t>Лучшее
предложение</t>
  </si>
  <si>
    <t>Migliore
offerta</t>
  </si>
  <si>
    <t>Ưu 
đãi tốt nhất</t>
  </si>
  <si>
    <t>葡萄牙语</t>
  </si>
  <si>
    <t>Português</t>
  </si>
  <si>
    <t>点击跳过</t>
  </si>
  <si>
    <t>स्किप करने के लिए दबाएं</t>
  </si>
  <si>
    <t>Tap to skip</t>
  </si>
  <si>
    <t>Toque para pular</t>
  </si>
  <si>
    <t>اضغط للتخطي</t>
  </si>
  <si>
    <t>Appuyez pour sauter</t>
  </si>
  <si>
    <t>Ketuk untuk melewati</t>
  </si>
  <si>
    <t>Atlamak için dokunun</t>
  </si>
  <si>
    <t>Tippe zum Überspringen</t>
  </si>
  <si>
    <t>Toca para saltar</t>
  </si>
  <si>
    <t>スキップするにはタップしてください</t>
  </si>
  <si>
    <t>건너뛰려면 터치하세요</t>
  </si>
  <si>
    <t>點擊跳過</t>
  </si>
  <si>
    <t>Нажмите, чтобы пропустить</t>
  </si>
  <si>
    <t>Toccare per saltare</t>
  </si>
  <si>
    <t>Chạm để bỏ qua</t>
  </si>
  <si>
    <t>Bubbles Left</t>
  </si>
  <si>
    <t>剩余泡泡</t>
  </si>
  <si>
    <t>बुलबुले बचे</t>
  </si>
  <si>
    <t>bubbles left</t>
  </si>
  <si>
    <t>bolhas restantes</t>
  </si>
  <si>
    <t>فقاعات متبقية</t>
  </si>
  <si>
    <t>bulles restantes</t>
  </si>
  <si>
    <t>gelembung tersisa</t>
  </si>
  <si>
    <t>kalan balonlar</t>
  </si>
  <si>
    <t>Blasen übrig</t>
  </si>
  <si>
    <t>burbujas restantes</t>
  </si>
  <si>
    <t>残りのバブル</t>
  </si>
  <si>
    <t>남은 거품: {0}개</t>
  </si>
  <si>
    <t>剩餘泡泡</t>
  </si>
  <si>
    <t>пузырьки влево</t>
  </si>
  <si>
    <t>bolle a sinistra</t>
  </si>
  <si>
    <t>còn lại bong bóng</t>
  </si>
  <si>
    <t>لغة عربية</t>
  </si>
  <si>
    <t>Français</t>
  </si>
  <si>
    <t>印尼</t>
  </si>
  <si>
    <t>Türkçe</t>
  </si>
  <si>
    <t>Deutsch</t>
  </si>
  <si>
    <t>Español</t>
  </si>
  <si>
    <t>우리말</t>
  </si>
  <si>
    <t>消除所有泡泡</t>
  </si>
  <si>
    <t>सभी बबल्स पॉप करें</t>
  </si>
  <si>
    <t>Pop all bubbles</t>
  </si>
  <si>
    <t>Estoure todas as bolhas</t>
  </si>
  <si>
    <t>فجّر جميع الفقاعات</t>
  </si>
  <si>
    <t>Pop toutes les bulles</t>
  </si>
  <si>
    <t>Pop semua gelembung</t>
  </si>
  <si>
    <t>Tüm balonları patlat</t>
  </si>
  <si>
    <t>Alle Blasen platzen lassen</t>
  </si>
  <si>
    <t>Explota todas las burbujas</t>
  </si>
  <si>
    <t>全てのバブルを割る</t>
  </si>
  <si>
    <t>모든 거품 터뜨리기</t>
  </si>
  <si>
    <t>Лопнуть все пузырьки</t>
  </si>
  <si>
    <t>Far scoppiare tutte le bolle</t>
  </si>
  <si>
    <t>Nhấn để nổ toàn bộ bong bóng</t>
  </si>
  <si>
    <t>你确定么</t>
  </si>
  <si>
    <t>你确定么？</t>
  </si>
  <si>
    <t>क्या आपको यकीन है?</t>
  </si>
  <si>
    <t>Are you sure？</t>
  </si>
  <si>
    <t>Você tem certeza?</t>
  </si>
  <si>
    <t>هل أنت متأكد؟</t>
  </si>
  <si>
    <t>Êtes-vous sûr ?</t>
  </si>
  <si>
    <t>Anda yakin?</t>
  </si>
  <si>
    <t>Emin misiniz?</t>
  </si>
  <si>
    <t>Bist du sicher?</t>
  </si>
  <si>
    <t>¿Estás seguro?</t>
  </si>
  <si>
    <t>確かですか？</t>
  </si>
  <si>
    <t>확실합니까?</t>
  </si>
  <si>
    <t>你確定麼？</t>
  </si>
  <si>
    <t>Вы уверены?</t>
  </si>
  <si>
    <t>Sei sicuro?</t>
  </si>
  <si>
    <t>Bạn có chắc chắn không?</t>
  </si>
  <si>
    <t>返回</t>
  </si>
  <si>
    <t>फिर से शुरू करें</t>
  </si>
  <si>
    <t>Resume</t>
  </si>
  <si>
    <t>استئنف</t>
  </si>
  <si>
    <t>Reprendre</t>
  </si>
  <si>
    <t>Fortsetzen</t>
  </si>
  <si>
    <t>Currículum</t>
  </si>
  <si>
    <t>再開</t>
  </si>
  <si>
    <t>재개하다</t>
  </si>
  <si>
    <t>Вернуться</t>
  </si>
  <si>
    <t>Riprendere</t>
  </si>
  <si>
    <t>동전</t>
  </si>
  <si>
    <t>可用于购买道具</t>
  </si>
  <si>
    <t>प्रॉप्स खरीदने के लिए उपयोग किया जा सकता है</t>
  </si>
  <si>
    <t>Can be used to buy props</t>
  </si>
  <si>
    <t>Pode ser usado para comprar propriedades</t>
  </si>
  <si>
    <t>يمكن استخدامها لشراء الخصائص</t>
  </si>
  <si>
    <t>Peut être utilisé pour acheter des bonus</t>
  </si>
  <si>
    <t>Dapat digunakan untuk membeli power-up</t>
  </si>
  <si>
    <t>Güçlendirmeler satın almak için kullanılabilir</t>
  </si>
  <si>
    <t>Kann verwendet werden, um Requisiten zu kaufen</t>
  </si>
  <si>
    <t>Puede ser utilizado para comprar accesorios</t>
  </si>
  <si>
    <t>アイテムを購入するために使用できます</t>
  </si>
  <si>
    <t>아이템 구매에 사용할 수 있습니다</t>
  </si>
  <si>
    <t>可用於購買道具</t>
  </si>
  <si>
    <t>Можно использовать для покупки реквизита</t>
  </si>
  <si>
    <t>Può essere usato per acquistare oggetti di scena</t>
  </si>
  <si>
    <t>Có thể sử dụng để mua vật phẩm</t>
  </si>
  <si>
    <t>消除{0}个黄色泡泡</t>
  </si>
  <si>
    <t>&lt;color=#F94280&gt;{0}&lt;/color&gt; पीले बबल्स पॉप करें</t>
  </si>
  <si>
    <t>Pop {0} yellow bubbles</t>
  </si>
  <si>
    <t>Estoure {0} bolhas amarelas</t>
  </si>
  <si>
    <t>فجر {0} من الفقاعات الصفراء</t>
  </si>
  <si>
    <t>Faire éclater {0} bulles jaunes</t>
  </si>
  <si>
    <t>Ledakan {0} gelembung kuning</t>
  </si>
  <si>
    <t>{0} sarı balon patlat</t>
  </si>
  <si>
    <t>Platze {0} gelbe Blasen</t>
  </si>
  <si>
    <t>Explota {0} burbujas amarillas</t>
  </si>
  <si>
    <t>黄色のバブルを{0}個割る</t>
  </si>
  <si>
    <t>노란색 거품 {0}개 터트리기</t>
  </si>
  <si>
    <t>消除{0}個黃色泡泡</t>
  </si>
  <si>
    <t>Попасть {0} желтых пузырей</t>
  </si>
  <si>
    <t>Fai scoppiare {0} bolle gialle</t>
  </si>
  <si>
    <t>Nổ {0} bong bóng màu vàng</t>
  </si>
  <si>
    <t>消除{0}个蓝色泡泡</t>
  </si>
  <si>
    <t>&lt;color=#F94280&gt;{0}&lt;/color&gt; नीले बबल्स पॉप करें</t>
  </si>
  <si>
    <t>Pop {0} blue bubbles</t>
  </si>
  <si>
    <t>Estoure {0} bolhas azuis</t>
  </si>
  <si>
    <t>فجر {0} من الفقاعات الزرقاء</t>
  </si>
  <si>
    <t>Faire éclater {0} bulles bleues</t>
  </si>
  <si>
    <t>Ledakan {0} gelembung biru</t>
  </si>
  <si>
    <t>{0} mavi balon patlat</t>
  </si>
  <si>
    <t>Platze {0} blaue Blasen</t>
  </si>
  <si>
    <t>Explota {0} burbujas azules</t>
  </si>
  <si>
    <t>青いバブルを{0}個割る</t>
  </si>
  <si>
    <t>파란색 거품 {0}개 터트리기</t>
  </si>
  <si>
    <t>消除{0}個藍色泡泡</t>
  </si>
  <si>
    <t>Поместить {0} синих пузырей</t>
  </si>
  <si>
    <t>Fai scoppiare {0} bolle blu</t>
  </si>
  <si>
    <t>Nổ {0} bong bóng màu xanh</t>
  </si>
  <si>
    <t>消除{0}个红色泡泡</t>
  </si>
  <si>
    <t>&lt;color=#F94280&gt;{0}&lt;/color&gt; लाल बबल्स पॉप करें</t>
  </si>
  <si>
    <t>Pop {0} red bubbles</t>
  </si>
  <si>
    <t>Estoure {0} bolhas vermelhas</t>
  </si>
  <si>
    <t>فجر {0} من الفقاعات الحمراء</t>
  </si>
  <si>
    <t>Faire éclater {0} bulles rouges</t>
  </si>
  <si>
    <t>Ledakan {0} gelembung merah</t>
  </si>
  <si>
    <t>{0} kırmızı balon patlat</t>
  </si>
  <si>
    <t>Platze {0} rote Blasen</t>
  </si>
  <si>
    <t>Explota {0} burbujas rojas</t>
  </si>
  <si>
    <t>赤いバブルを{0}個割る</t>
  </si>
  <si>
    <t>빨간색 거품 {0}개 터트리기</t>
  </si>
  <si>
    <t>消除{0}個紅色泡泡</t>
  </si>
  <si>
    <t>Поместить {0} красных пузырей</t>
  </si>
  <si>
    <t>Fai scoppiare {0} bolle rosse</t>
  </si>
  <si>
    <t>Nổ {0} bong bóng màu đỏ</t>
  </si>
  <si>
    <t>消除{0}个紫色泡泡</t>
  </si>
  <si>
    <t>&lt;color=#F94280&gt;{0}&lt;/color&gt; बैंगनी बबल्स पॉप करें</t>
  </si>
  <si>
    <t>Pop {0} purple bubbles</t>
  </si>
  <si>
    <t>Estoure {0} bolhas roxas</t>
  </si>
  <si>
    <t>فجر {0} من الفقاعات البنفسجية</t>
  </si>
  <si>
    <t>Faire éclater {0} bulles violettes</t>
  </si>
  <si>
    <t>Ledakan {0} gelembung ungu</t>
  </si>
  <si>
    <t>{0} mor balon patlat</t>
  </si>
  <si>
    <t>Platze {0} lila Blasen</t>
  </si>
  <si>
    <t>Explota {0} burbujas moradas</t>
  </si>
  <si>
    <t>紫のバブルを{0}個割る</t>
  </si>
  <si>
    <t>보라색 거품 {0}개 터트리기</t>
  </si>
  <si>
    <t>消除{0}個紫色泡泡</t>
  </si>
  <si>
    <t>Поместить {0} фиолетовых пузырей</t>
  </si>
  <si>
    <t>Fai scoppiare {0} bolle viola</t>
  </si>
  <si>
    <t>Nổ {0} bong bóng màu tím</t>
  </si>
  <si>
    <t>消除{0}个绿色泡泡</t>
  </si>
  <si>
    <t>&lt;color=#F94280&gt;{0}&lt;/color&gt; हरी बबल्स पॉप करें</t>
  </si>
  <si>
    <t>Pop {0} green bubbles</t>
  </si>
  <si>
    <t>Estoure {0} bolhas verdes</t>
  </si>
  <si>
    <t>فجر {0} من الفقاعات الخضراء</t>
  </si>
  <si>
    <t>Faire éclater {0} bulles vertes</t>
  </si>
  <si>
    <t>Ledakan {0} gelembung hijau</t>
  </si>
  <si>
    <t>{0} yeşil balon patlat</t>
  </si>
  <si>
    <t>Platze {0} grüne Blasen</t>
  </si>
  <si>
    <t>Explota {0} burbujas verdes</t>
  </si>
  <si>
    <t>緑のバブルを{0}個割る</t>
  </si>
  <si>
    <t>녹색 거품 {0}개 터트리기</t>
  </si>
  <si>
    <t>消除{0}個綠色泡泡</t>
  </si>
  <si>
    <t>Поместить {0} зеленых пузырей</t>
  </si>
  <si>
    <t>Far scoppiare {0} bolle verdi</t>
  </si>
  <si>
    <t>Nổ {0} bong bóng màu xanh lá cây</t>
  </si>
  <si>
    <t>消除{0}个浅蓝色泡泡</t>
  </si>
  <si>
    <t>&lt;color=#F94280&gt;{0}&lt;/color&gt; गहरे नीले बबल्स पॉप करें</t>
  </si>
  <si>
    <t>Pop {0} light blue bubbles</t>
  </si>
  <si>
    <t>Estoure {0} bolhas azul claro</t>
  </si>
  <si>
    <t>فجر {0} من الفقاعات الزرقاء الفاتحة</t>
  </si>
  <si>
    <t>Faire éclater {0} bulles bleu clair</t>
  </si>
  <si>
    <t>Ledakan {0} gelembung biru muda</t>
  </si>
  <si>
    <t>{0} açık mavi balon patlat</t>
  </si>
  <si>
    <t>Platze {0} hellblaue Blasen</t>
  </si>
  <si>
    <t>Explota {0} burbujas celestes</t>
  </si>
  <si>
    <t>水色のバブルを{0}個割る</t>
  </si>
  <si>
    <t>하늘색 거품 {0}개 터트리기</t>
  </si>
  <si>
    <t>消除{0}個淺藍色泡泡</t>
  </si>
  <si>
    <t>Поместить {0} голубых пузырьков</t>
  </si>
  <si>
    <t>Fai scoppiare {0} bolle blu chiaro</t>
  </si>
  <si>
    <t>Nổ {0} bong bóng màu xanh da trời</t>
  </si>
  <si>
    <t>完成通关{0}关</t>
  </si>
  <si>
    <t>&lt;color=#F94280&gt;{0}&lt;/color&gt; स्तर पार करें</t>
  </si>
  <si>
    <t>Beat {0} levels</t>
  </si>
  <si>
    <t>Vença {0} níveis</t>
  </si>
  <si>
    <t>اجتاز {0} مستويات</t>
  </si>
  <si>
    <t>Battre {0} niveaux</t>
  </si>
  <si>
    <t>Taklukkan {0} level</t>
  </si>
  <si>
    <t>{0} seviyeyi geç</t>
  </si>
  <si>
    <t>Besiege {0} Level</t>
  </si>
  <si>
    <t>Supera {0} niveles</t>
  </si>
  <si>
    <t>{0}レベルをクリアした</t>
  </si>
  <si>
    <t>레벨 {0}개 클리어하기</t>
  </si>
  <si>
    <t>完成通關{0}關</t>
  </si>
  <si>
    <t>Пройти {0} уровней</t>
  </si>
  <si>
    <t>Battere {0} livelli</t>
  </si>
  <si>
    <t>Hoàn thành {0} cấp độ</t>
  </si>
  <si>
    <t>消除{0}个任意颜色的泡泡</t>
  </si>
  <si>
    <t>किसी भी रंग के &lt;color=#F94280&gt;{0}&lt;/color&gt; बबल्स पॉप करें</t>
  </si>
  <si>
    <t>Pop {0} bubbles of any color</t>
  </si>
  <si>
    <t>Estoure {0} bolhas de qualquer cor</t>
  </si>
  <si>
    <t>فجر {0} من الفقاعات بأي لون</t>
  </si>
  <si>
    <t>Faire éclater {0} bulles de n'importe quelle couleur</t>
  </si>
  <si>
    <t>Ledakan {0} gelembung dengan warna apa pun</t>
  </si>
  <si>
    <t>Herhangi bir renkte {0} balon patlat</t>
  </si>
  <si>
    <t>Platze {0} Blasen jeder Farbe</t>
  </si>
  <si>
    <t>Explota {0} burbujas de cualquier color</t>
  </si>
  <si>
    <t>任意の色のバブルを{0}個割る</t>
  </si>
  <si>
    <t>아무 색 거품 {0}개 터트리기</t>
  </si>
  <si>
    <t>消除{0}個任意顏色的泡泡</t>
  </si>
  <si>
    <t>Выпустить {0} пузырей любого цвета</t>
  </si>
  <si>
    <t>Fai scoppiare {0} bolle di qualsiasi colore</t>
  </si>
  <si>
    <t>Nổ {0} bong bóng bất kỳ màu nào</t>
  </si>
  <si>
    <t>完成{0}次折线球操作</t>
  </si>
  <si>
    <t>दीवारों पर &lt;color=#F94280&gt;{0}&lt;/color&gt; बाउंस करें</t>
  </si>
  <si>
    <t>Do {0} Bounces on Walls</t>
  </si>
  <si>
    <t>Faça {0} Quicadas nas Paredes</t>
  </si>
  <si>
    <t>قم بعمل {0} ارتداد على الجدران</t>
  </si>
  <si>
    <t>Faire {0} rebonds sur les murs</t>
  </si>
  <si>
    <t>Lakukan {0} Pantulan pada Dinding</t>
  </si>
  <si>
    <t>Duvarlarda {0} sıçrama yap</t>
  </si>
  <si>
    <t>Mache {0} Abpraller an den Wänden</t>
  </si>
  <si>
    <t>Realiza {0} rebotes en las paredes</t>
  </si>
  <si>
    <t>壁で {0} バウンドする</t>
  </si>
  <si>
    <t>벽에서 {0}번 튕겨 터트리기</t>
  </si>
  <si>
    <t>完成{0}次折線球操作</t>
  </si>
  <si>
    <t>Совершить {0} подпрыгиваний на стенах</t>
  </si>
  <si>
    <t>Effettuare {0} rimbalzi sulle pareti</t>
  </si>
  <si>
    <t>Thực hiện {0} lần nảy trên tường</t>
  </si>
  <si>
    <t>完成收集{0}颗星星</t>
  </si>
  <si>
    <t>&lt;color=#F94280&gt;{0}&lt;/color&gt; स्टार्स एकत्र करें</t>
  </si>
  <si>
    <t>Collect {0} Stars</t>
  </si>
  <si>
    <t>Colete {0} Estrelas</t>
  </si>
  <si>
    <t>اجمع {0} نجوم</t>
  </si>
  <si>
    <t>Collecter {0} étoiles</t>
  </si>
  <si>
    <t>Kumpulkan {0} Bintang</t>
  </si>
  <si>
    <t>{0} Yıldız topla</t>
  </si>
  <si>
    <t>Sammle {0} Sterne</t>
  </si>
  <si>
    <t>Recoge {0} estrellas</t>
  </si>
  <si>
    <t>{0}個のスターを集める</t>
  </si>
  <si>
    <t>별 {0}개 모으기</t>
  </si>
  <si>
    <t>完成收集{0}顆星星</t>
  </si>
  <si>
    <t>Соберите {0} звезд</t>
  </si>
  <si>
    <t>Raccogliere {0} stelle</t>
  </si>
  <si>
    <t>Thu thập {0} ngôi sao</t>
  </si>
  <si>
    <t>金币奖励</t>
  </si>
  <si>
    <t>सोने का पुरस्कार</t>
  </si>
  <si>
    <t>Gold rewards</t>
  </si>
  <si>
    <t>Recompensas em Ouro</t>
  </si>
  <si>
    <t>مكافآت الذهب</t>
  </si>
  <si>
    <t>Récompenses en or</t>
  </si>
  <si>
    <t>Hadiah Emas</t>
  </si>
  <si>
    <t>Altın ödüller</t>
  </si>
  <si>
    <t>Goldbelohnungen</t>
  </si>
  <si>
    <t>Recompensas de oro</t>
  </si>
  <si>
    <t>コイン特典</t>
  </si>
  <si>
    <t>골드 보상</t>
  </si>
  <si>
    <t>金幣獎勵</t>
  </si>
  <si>
    <t>Золотые награды</t>
  </si>
  <si>
    <t>Ricompense d'oro</t>
  </si>
  <si>
    <t>Phần thưởng vàng</t>
  </si>
  <si>
    <t>炸弹将在第{0}关解锁</t>
  </si>
  <si>
    <t>बम &lt;color=#F94280&gt;{0}&lt;/color&gt; स्तर में अनलॉक होगा</t>
  </si>
  <si>
    <t>Unlocked at level {0}</t>
  </si>
  <si>
    <t>A bomba será desbloqueada no nível {0}</t>
  </si>
  <si>
    <t>ستُفتح القنبلة في المستوى {0}</t>
  </si>
  <si>
    <t>La bombe sera débloquée au niveau {0}</t>
  </si>
  <si>
    <t>Dibuka pada level {0}</t>
  </si>
  <si>
    <t>Seviye {0}’de açılacak</t>
  </si>
  <si>
    <t>Freigeschaltet auf Level {0}</t>
  </si>
  <si>
    <t>Desbloqueado en el nivel {0}</t>
  </si>
  <si>
    <t>レベル{0}でアンロックされる</t>
  </si>
  <si>
    <t>레벨 {0}에서 잠금 해제됨</t>
  </si>
  <si>
    <t>炸彈將在第{0}關解鎖</t>
  </si>
  <si>
    <t>Разблокировано на уровне {0}</t>
  </si>
  <si>
    <t>Sbloccato al livello {0}</t>
  </si>
  <si>
    <t>Mở khóa tại cấp độ {0}</t>
  </si>
  <si>
    <t>火球将在第{0}关解锁</t>
  </si>
  <si>
    <t>फ़ायरबॉल &lt;color=#F94280&gt;{0}&lt;/color&gt; स्तर में अनलॉक होगा</t>
  </si>
  <si>
    <t>A bola de fogo será desbloqueada no nível {0}</t>
  </si>
  <si>
    <t>ستُفتح كرة اللهب في المستوى {0}</t>
  </si>
  <si>
    <t>La boule de feu sera débloquée au niveau {0}</t>
  </si>
  <si>
    <t>火球將在第{0}關解鎖</t>
  </si>
  <si>
    <t>闪电球将在第{0}关解锁</t>
  </si>
  <si>
    <t>लाइटनिंग बॉल &lt;color=#F94280&gt;{0}&lt;/color&gt; स्तर में अनलॉक होगा</t>
  </si>
  <si>
    <t>A Bola de Raios será desbloqueada no nível {0}</t>
  </si>
  <si>
    <t>ستُفتح الكرة البرقية في المستوى {0}</t>
  </si>
  <si>
    <t>La boule de foudre sera débloquée au niveau {0}</t>
  </si>
  <si>
    <t>閃電球將在第{0}關解鎖</t>
  </si>
  <si>
    <t>彩虹球将在第{0}关解锁</t>
  </si>
  <si>
    <t>रेनबो बॉल &lt;color=#F94280&gt;{0}&lt;/color&gt; स्तर में अनलॉक होगा</t>
  </si>
  <si>
    <t>A Bola Arco-Íris será desbloqueada no nível {0}</t>
  </si>
  <si>
    <t>ستُفتح الكرة القزحية في المستوى {0}</t>
  </si>
  <si>
    <t>La boule arc-en-ciel sera débloquée au niveau {0}</t>
  </si>
  <si>
    <t>彩虹球將在第{0}關解鎖</t>
  </si>
  <si>
    <t>金币关卡</t>
  </si>
  <si>
    <t>सिक्का स्तर</t>
  </si>
  <si>
    <t>Coin level</t>
  </si>
  <si>
    <t>Nível de moedas</t>
  </si>
  <si>
    <t>مستوى العملة</t>
  </si>
  <si>
    <t>Niveau de pièce</t>
  </si>
  <si>
    <t>Level Koin</t>
  </si>
  <si>
    <t>Para seviyesi</t>
  </si>
  <si>
    <t>Münzlevel</t>
  </si>
  <si>
    <t>Nivel de monedas</t>
  </si>
  <si>
    <t>コインのレベル</t>
  </si>
  <si>
    <t>코인 레벨</t>
  </si>
  <si>
    <t>金幣關卡</t>
  </si>
  <si>
    <t>Уровень монет</t>
  </si>
  <si>
    <t>Livello monete</t>
  </si>
  <si>
    <t>Cấp độ xu</t>
  </si>
  <si>
    <t>每日任务</t>
  </si>
  <si>
    <t>दैनिक कार्य</t>
  </si>
  <si>
    <t>Daily tasks</t>
  </si>
  <si>
    <t>Tarefas diárias</t>
  </si>
  <si>
    <t>المهام اليومية</t>
  </si>
  <si>
    <t>Tâches quotidiennes</t>
  </si>
  <si>
    <t>Tugas Harian</t>
  </si>
  <si>
    <t>Günlük görevler</t>
  </si>
  <si>
    <t>Tägliche Aufgaben</t>
  </si>
  <si>
    <t>Tareas diarias</t>
  </si>
  <si>
    <t>デイリータスク</t>
  </si>
  <si>
    <t>일일 미션</t>
  </si>
  <si>
    <t>每日任務</t>
  </si>
  <si>
    <t>Ежедневные задания</t>
  </si>
  <si>
    <t>Compiti giornalieri</t>
  </si>
  <si>
    <t>Nhiệm vụ hàng ngày</t>
  </si>
  <si>
    <t>完成5个任务领取大奖</t>
  </si>
  <si>
    <t>पुरस्कार प्राप्त करने के लिए 5 मिशन पूरे करें</t>
  </si>
  <si>
    <t>Complete 5 missions to receive the prize</t>
  </si>
  <si>
    <t>Complete 5 missões para receber o prêmio</t>
  </si>
  <si>
    <t>أكمل 5 مهام للحصول على الجائزة</t>
  </si>
  <si>
    <t>Terminez 5 missions pour recevoir le prix</t>
  </si>
  <si>
    <t>Selesaikan 5 misi untuk mendapatkan hadiah</t>
  </si>
  <si>
    <t>Ödülü almak için 5 görevi tamamlayın</t>
  </si>
  <si>
    <t>Vervollständige 5 Missionen, um den Preis zu erhalten</t>
  </si>
  <si>
    <t>Completa 5 misiones para recibir el premio</t>
  </si>
  <si>
    <t>賞品を受け取るために5つのミッションを完了してください</t>
  </si>
  <si>
    <t>5개의 미션 완료하고 보상 받기</t>
  </si>
  <si>
    <t>完成5個任務領取大獎</t>
  </si>
  <si>
    <t>Выполните 5 заданий, чтобы получить приз</t>
  </si>
  <si>
    <t>Completa 5 missioni per ricevere il premio</t>
  </si>
  <si>
    <t>Hoàn thành 5 nhiệm vụ để nhận giải thưởng</t>
  </si>
  <si>
    <t>结束于</t>
  </si>
  <si>
    <t>समाप्त हो जाता है</t>
  </si>
  <si>
    <t>Ends at</t>
  </si>
  <si>
    <t>Termina em</t>
  </si>
  <si>
    <t>تنتهي في</t>
  </si>
  <si>
    <t>Se termine à</t>
  </si>
  <si>
    <t>Berakhir pada</t>
  </si>
  <si>
    <t>Bitiş:</t>
  </si>
  <si>
    <t>Endet bei</t>
  </si>
  <si>
    <t>Termina en</t>
  </si>
  <si>
    <t>終了日：</t>
  </si>
  <si>
    <t>끝: {0}/5 레벨 잠금 해제됨</t>
  </si>
  <si>
    <t>結束於</t>
  </si>
  <si>
    <t>Заканчивается на</t>
  </si>
  <si>
    <t>Finisce al</t>
  </si>
  <si>
    <t>Kết thúc tại</t>
  </si>
  <si>
    <t>第 X/5关解锁</t>
  </si>
  <si>
    <t>第 &lt;color=#F94280&gt;{0}&lt;/color&gt;/5关解锁</t>
  </si>
  <si>
    <t>स्तर &lt;color=#F94280&gt;{0}&lt;/color&gt;/5 अनलॉक हो गया</t>
  </si>
  <si>
    <t>Level&lt;color=#F94280&gt;{0}&lt;/color&gt;/5 unlocked</t>
  </si>
  <si>
    <t>Nível &lt;color=#F94280&gt;{0}&lt;/color&gt;/5 desbloqueados</t>
  </si>
  <si>
    <t>مستوى &lt;color=#F94280&gt;{0}&lt;/color&gt;/5 مفتوح</t>
  </si>
  <si>
    <t>Niveau &lt;color=#F94280&gt;{0}&lt;/color&gt;/5 débloqué</t>
  </si>
  <si>
    <t>Level&lt;color=#F94280&gt;{0}&lt;/color&gt;/5 terbuka</t>
  </si>
  <si>
    <t>Seviye&lt;color=#F94280&gt;{0}&lt;/color&gt;/5 açıldı</t>
  </si>
  <si>
    <t>Level&lt;color=#F94280&gt;{0}&lt;/color&gt;/5 freigeschaltet</t>
  </si>
  <si>
    <t>Nivel&lt;color=#F94280&gt;{0}&lt;/color&gt;/5 desbloqueado</t>
  </si>
  <si>
    <t>レベル&lt;color=#F94280&gt;{0}&lt;/color&gt;/5 解禁済み</t>
  </si>
  <si>
    <t>오늘의 미션 완료됨</t>
  </si>
  <si>
    <t>第{0}/5關解鎖</t>
  </si>
  <si>
    <t>Уровень&lt;color=#F94280&gt;{0}&lt;/color&gt;/5 разблокирован</t>
  </si>
  <si>
    <t>Livello&lt;color=#F94280&gt;{0}&lt;/color&gt;/5 sbloccato</t>
  </si>
  <si>
    <t>Cấp độ&lt;color=#F94280&gt;{0}&lt;/color&gt;/5 đã mở</t>
  </si>
  <si>
    <t>今日任务已完成</t>
  </si>
  <si>
    <t>आज का कार्य पूरा हुआ</t>
  </si>
  <si>
    <t>Today's task is completed</t>
  </si>
  <si>
    <t>A tarefa de hoje está concluída</t>
  </si>
  <si>
    <t>تم إكمال مهمة اليوم</t>
  </si>
  <si>
    <t>La tâche d'aujourd'hui est terminée</t>
  </si>
  <si>
    <t>Tugas hari ini selesai</t>
  </si>
  <si>
    <t>Bugünkü görev tamamlandı</t>
  </si>
  <si>
    <t>Die heutige Aufgabe ist abgeschlossen</t>
  </si>
  <si>
    <t>La tarea de hoy está completada</t>
  </si>
  <si>
    <t>今日のタスクは完了しました</t>
  </si>
  <si>
    <t>상자 보상</t>
  </si>
  <si>
    <t>今日任務已完成</t>
  </si>
  <si>
    <t>Сегодняшнее задание выполнено</t>
  </si>
  <si>
    <t>Il compito di oggi è stato completato</t>
  </si>
  <si>
    <t>Nhiệm vụ hôm nay đã hoàn thành</t>
  </si>
  <si>
    <t>宝箱奖励</t>
  </si>
  <si>
    <t>बोक्स पुरस्कार</t>
  </si>
  <si>
    <t>Chest Rewards</t>
  </si>
  <si>
    <t>Recompensas do Baú</t>
  </si>
  <si>
    <t>مكافآت الصندوق</t>
  </si>
  <si>
    <t>Récompenses de coffre</t>
  </si>
  <si>
    <t>Hadiah Kotak</t>
  </si>
  <si>
    <t>Sandık Ödülleri</t>
  </si>
  <si>
    <t>Truhenbelohnungen</t>
  </si>
  <si>
    <t>Recompensas del cofre</t>
  </si>
  <si>
    <t>チェスト特典</t>
  </si>
  <si>
    <t>받기</t>
  </si>
  <si>
    <t>寶箱獎勵</t>
  </si>
  <si>
    <t>Награды из сундука</t>
  </si>
  <si>
    <t>Premi del forziere</t>
  </si>
  <si>
    <t>Phần thưởng Rương</t>
  </si>
  <si>
    <t>领取</t>
  </si>
  <si>
    <t>दावा करें</t>
  </si>
  <si>
    <t>Claim</t>
  </si>
  <si>
    <t>Reivindicar</t>
  </si>
  <si>
    <t>احصل عليها</t>
  </si>
  <si>
    <t>Réclamer</t>
  </si>
  <si>
    <t>Klaim</t>
  </si>
  <si>
    <t>Talep Et</t>
  </si>
  <si>
    <t>Anspruch</t>
  </si>
  <si>
    <t>Reclamar</t>
  </si>
  <si>
    <t>受け取る</t>
  </si>
  <si>
    <t>신기록</t>
  </si>
  <si>
    <t>領取</t>
  </si>
  <si>
    <t>Утвердить</t>
  </si>
  <si>
    <t>Rivendicazione</t>
  </si>
  <si>
    <t>Nhận</t>
  </si>
  <si>
    <t>新纪录</t>
  </si>
  <si>
    <t>नया रिकॉर्ड</t>
  </si>
  <si>
    <t>NEW RECORD</t>
  </si>
  <si>
    <t>NOVO RECORDE</t>
  </si>
  <si>
    <t>رقم قياسي جديد</t>
  </si>
  <si>
    <t>NOUVEAU RECORD</t>
  </si>
  <si>
    <t>REKAMAN BARU</t>
  </si>
  <si>
    <t>YENİ REKOR</t>
  </si>
  <si>
    <t>NEUER REKORD</t>
  </si>
  <si>
    <t>NUEVO RÉCORD</t>
  </si>
  <si>
    <t>新記録</t>
  </si>
  <si>
    <t>보너스 레벨입니다. 주어진 이동 횟수 내에서 가능한 많은 코인을 수집하세요!</t>
  </si>
  <si>
    <t>新紀錄</t>
  </si>
  <si>
    <t>НОВЫЙ РЕКОРД</t>
  </si>
  <si>
    <t>NUOVO RECORD</t>
  </si>
  <si>
    <t>Kỷ lục mới</t>
  </si>
  <si>
    <t>金币关卡引导</t>
  </si>
  <si>
    <t>欢迎进入奖励关卡，在步数内尽可能的收集个更多的金币</t>
  </si>
  <si>
    <t>यह एक बोनस स्तर है, दिए गए हमलों में जितने सोने जुटा सकते हैं, उतने ज्यादा जुटाएं!</t>
  </si>
  <si>
    <t>This is a bonus level Collect as many COINS as possible in given moves!</t>
  </si>
  <si>
    <t>Este é um nível de bônus. Colete o máximo de MOEDAS possível em movimentos dados!</t>
  </si>
  <si>
    <t>هذا مستوى إضافي، اجمع أكبر عدد ممكن من العملات في الحركات المعطاة!</t>
  </si>
  <si>
    <t>Ceci est un niveau bonus. Collectez autant de PIÈCES que possible dans les mouvements donnés !</t>
  </si>
  <si>
    <t>Ini adalah level bonus Kumpulkan SEBANYAK MUNGKIN koin dalam jumlah langkah yang diberikan!</t>
  </si>
  <si>
    <t>Bu bir bonus seviyesi. Verilen hamlelerde mümkün olduğunca çok PARA topla!</t>
  </si>
  <si>
    <t>Dies ist eine Bonuslevel. Sammle so viele MÜNZEN wie möglich in den vorgegebenen Zügen!</t>
  </si>
  <si>
    <t>Este es un nivel de bonificación. ¡Recoge tantas MONEDAS como sea posible en los movimientos dados!</t>
  </si>
  <si>
    <t>これはボーナスレベルです。指定された回数の中でできるだけ多くのコインを集めてください！</t>
  </si>
  <si>
    <t>보상을 잃고 레벨을 다시 플레이하게 됩니다!</t>
  </si>
  <si>
    <t>歡迎進入獎勵關卡，在步數內盡可能的收集個更多的金幣</t>
  </si>
  <si>
    <t>Это бонусный уровень Соберите как можно больше COINS за заданные ходы!</t>
  </si>
  <si>
    <t>Questo è un livello bonus Raccogli il maggior numero possibile di monete in un determinato numero di mosse!</t>
  </si>
  <si>
    <t>Đây là cấp độ thưởng. Hãy thu thập càng nhiều ĐỒNG xu càng tốt trong số lần di chuyển đã cho!</t>
  </si>
  <si>
    <t>金币关卡重玩</t>
  </si>
  <si>
    <t>你将会失去奖励并重玩关卡!</t>
  </si>
  <si>
    <t>आप पुरस्कार खो देंगे और स्तर को फिर से खेलेंगे!</t>
  </si>
  <si>
    <t>You will lose the reward and replay the level!</t>
  </si>
  <si>
    <t>Você perderá a recompensa e jogará o nível novamente!</t>
  </si>
  <si>
    <t>ستفقد الجائزة وتعيد اللعبة!</t>
  </si>
  <si>
    <t>Vous perdrez la récompense et rejouerez le niveau !</t>
  </si>
  <si>
    <t>Anda akan kehilangan hadiah dan ulangi level!</t>
  </si>
  <si>
    <t>Ödülü kaybeder ve seviyeyi tekrar oynaman gerekebilir!</t>
  </si>
  <si>
    <t>Du wirst die Belohnung verlieren und das Level nochmal spielen müssen!</t>
  </si>
  <si>
    <t>¡Perderás la recompensa y tendrás que volver a jugar el nivel!</t>
  </si>
  <si>
    <t>報酬を失い、レベルをやり直すことになります！</t>
  </si>
  <si>
    <t>일일 보너스</t>
  </si>
  <si>
    <t>你將會失去獎勵並重玩關卡!</t>
  </si>
  <si>
    <t>Вы потеряете награду и будете переигрывать уровень!</t>
  </si>
  <si>
    <t>Perderete la ricompensa e dovrete rigiocare il livello!</t>
  </si>
  <si>
    <t>Bạn sẽ mất phần thưởng và chơi lại cấp độ!</t>
  </si>
  <si>
    <t>每日奖励</t>
  </si>
  <si>
    <t>दैनिक बोनस</t>
  </si>
  <si>
    <t>Daily Bonus</t>
  </si>
  <si>
    <t>Bônus Diário</t>
  </si>
  <si>
    <t>مكافأة يومية</t>
  </si>
  <si>
    <t>Bonus quotidien</t>
  </si>
  <si>
    <t>Bonus Harian</t>
  </si>
  <si>
    <t>Günlük Bonus</t>
  </si>
  <si>
    <t>Täglicher Bonus</t>
  </si>
  <si>
    <t>Bonificación diaria</t>
  </si>
  <si>
    <t>デイリーボーナス</t>
  </si>
  <si>
    <t>일반 레벨</t>
  </si>
  <si>
    <t>每日獎勵</t>
  </si>
  <si>
    <t>Ежедневный бонус</t>
  </si>
  <si>
    <t>Bonus giornaliero</t>
  </si>
  <si>
    <t>Phần thưởng hàng ngày</t>
  </si>
  <si>
    <t>普通关卡</t>
  </si>
  <si>
    <t>सामान्य स्तर</t>
  </si>
  <si>
    <t>Normal Level</t>
  </si>
  <si>
    <t>Nível Normal</t>
  </si>
  <si>
    <t>مستوى عادي</t>
  </si>
  <si>
    <t>Niveau normal</t>
  </si>
  <si>
    <t>Level Normal</t>
  </si>
  <si>
    <t>Normal Seviye</t>
  </si>
  <si>
    <t>Normales Level</t>
  </si>
  <si>
    <t>Nivel normal</t>
  </si>
  <si>
    <t>通常レベル</t>
  </si>
  <si>
    <t>골드 레벨</t>
  </si>
  <si>
    <t>普通關卡</t>
  </si>
  <si>
    <t>Обычный уровень</t>
  </si>
  <si>
    <t>Livello normale</t>
  </si>
  <si>
    <t>Cấp độ bình thường</t>
  </si>
  <si>
    <t>सोने का स्तर</t>
  </si>
  <si>
    <t>Gold Level</t>
  </si>
  <si>
    <t>Nível de Ouro</t>
  </si>
  <si>
    <t>مستوى الذهب</t>
  </si>
  <si>
    <t>Niveau or</t>
  </si>
  <si>
    <t>Level Emas</t>
  </si>
  <si>
    <t>Altın Seviye</t>
  </si>
  <si>
    <t>Nivel dorado</t>
  </si>
  <si>
    <t>コインレベル</t>
  </si>
  <si>
    <t>Золотой уровень</t>
  </si>
  <si>
    <t>Livello Oro</t>
  </si>
  <si>
    <t>Cấp độ vàng</t>
  </si>
  <si>
    <t>完成关卡</t>
  </si>
  <si>
    <t>स्तर पार करें</t>
  </si>
  <si>
    <t>Beat Levels</t>
  </si>
  <si>
    <t>Vença os Níveis</t>
  </si>
  <si>
    <t>اجتاز المستويات</t>
  </si>
  <si>
    <t>Battre les niveaux</t>
  </si>
  <si>
    <t>Taklukkan Level</t>
  </si>
  <si>
    <t>Seviyeleri Geç</t>
  </si>
  <si>
    <t>Level schlagen</t>
  </si>
  <si>
    <t>Superar niveles</t>
  </si>
  <si>
    <t>レベルをクリアする</t>
  </si>
  <si>
    <t>골드 코인 얻는 방법?</t>
  </si>
  <si>
    <t>完成關卡</t>
  </si>
  <si>
    <t>Пройденные уровни</t>
  </si>
  <si>
    <t>Batti i livelli</t>
  </si>
  <si>
    <t>Hoàn thành cấp độ</t>
  </si>
  <si>
    <t>如何获得金币？</t>
  </si>
  <si>
    <t>सोने के सिक्के कैसे प्राप्त करें?</t>
  </si>
  <si>
    <t>How to get Gold Coins?</t>
  </si>
  <si>
    <t>Como conseguir Moedas de Ouro?</t>
  </si>
  <si>
    <t>كيف تحصل على عملات الذهب؟</t>
  </si>
  <si>
    <t>Comment obtenir des pièces d'or ?</t>
  </si>
  <si>
    <t>Bagaimana cara mendapatkan Koin Emas?</t>
  </si>
  <si>
    <t>Nasıl Altın Paralar Alınır?</t>
  </si>
  <si>
    <t>Wie bekommt man Goldmünzen?</t>
  </si>
  <si>
    <t>¿Cómo conseguir monedas de oro?</t>
  </si>
  <si>
    <t>ゴールドコインを手に入れる方法は？</t>
  </si>
  <si>
    <t>레벨을 클리어하고 골드 코인을 얻으세요</t>
  </si>
  <si>
    <t>如何獲得金幣？</t>
  </si>
  <si>
    <t>Как получить золотые монеты?</t>
  </si>
  <si>
    <t>Come ottenere monete d'oro?</t>
  </si>
  <si>
    <t>Làm thế nào để nhận được ĐỒNG xu Vàng?</t>
  </si>
  <si>
    <t>闯关赢金币</t>
  </si>
  <si>
    <t>स्तर पार करें और सोने के सिक्के कमाएं</t>
  </si>
  <si>
    <t>Beat levels and earn Gold Coins</t>
  </si>
  <si>
    <t>Vença níveis e ganhe Moedas de Ouro</t>
  </si>
  <si>
    <t>اجتاز المستويات واكسب عملات الذهب</t>
  </si>
  <si>
    <t>Battez les niveaux et gagnez des pièces d'or</t>
  </si>
  <si>
    <t>Taklukkan level dan dapatkan Koin Emas</t>
  </si>
  <si>
    <t>Seviyeleri geç ve Altın Paralar kazan</t>
  </si>
  <si>
    <t>Schlage Level und verdiene Goldmünzen</t>
  </si>
  <si>
    <t>Supera niveles y gana Monedas de Oro</t>
  </si>
  <si>
    <t>レベルをクリアしてゴールドコインを獲得しましょう</t>
  </si>
  <si>
    <t>골드 레벨에서 더 풍성한 상품을 이기세요!</t>
  </si>
  <si>
    <t>闖關贏金幣</t>
  </si>
  <si>
    <t>Побеждайте на уровнях и зарабатывайте золотые монеты</t>
  </si>
  <si>
    <t>Supera i livelli e guadagna monete d'oro</t>
  </si>
  <si>
    <t>Hoàn thành cấp độ và kiếm ĐỒNG xu Vàng</t>
  </si>
  <si>
    <t>在金币关卡中赢取更丰厚的奖励!</t>
  </si>
  <si>
    <t>सोने के सिक्के में अधिक उदार पुरस्कार जीतें!</t>
  </si>
  <si>
    <t>Win more generous prize in the Gold Level!</t>
  </si>
  <si>
    <t>Ganhe prêmios mais generosos no Nível de Ouro!</t>
  </si>
  <si>
    <t>احصل على جوائز أكثر سخاء في مستوى الذهب!</t>
  </si>
  <si>
    <t>Gagnez une récompense plus généreuse au niveau or !</t>
  </si>
  <si>
    <t>Menangkan hadiah lebih berlimpah di Level Emas!</t>
  </si>
  <si>
    <t>Altın Seviyesinde daha cömert ödül kazan!</t>
  </si>
  <si>
    <t>Gewinne großzügigere Preise im Gold Level!</t>
  </si>
  <si>
    <t>¡Gana premios más generosos en el Nivel Oro!</t>
  </si>
  <si>
    <t>ゴールドコインレベルでより豪華な賞品を獲得しましょう！</t>
  </si>
  <si>
    <t>도전 완료, 내일 다시 돌아오세요.</t>
  </si>
  <si>
    <t>在金幣關卡中贏取更豐厚的獎勵!</t>
  </si>
  <si>
    <t>Выиграйте более щедрый приз на Золотом уровне!</t>
  </si>
  <si>
    <t>Vinci un premio più generoso nel livello Oro!</t>
  </si>
  <si>
    <t>Nhận phần thưởng hào phóng hơn ở Cấp độ Vàng!</t>
  </si>
  <si>
    <t>挑战已完成，请明日再来</t>
  </si>
  <si>
    <t>चुनौती पूरी हो गई है, कृपया कल वापस आएं।</t>
  </si>
  <si>
    <t>Challenge completed, please come back tomorrow.</t>
  </si>
  <si>
    <t>Desafio concluído, por favor, volte amanhã.</t>
  </si>
  <si>
    <t>اكتمل التحدي، يرجى العودة غدًا.</t>
  </si>
  <si>
    <t>Défi terminé, veuillez revenir demain.</t>
  </si>
  <si>
    <t>Tantangan selesai, silakan kembali besok.</t>
  </si>
  <si>
    <t>Meydan okuma tamamlandı, lütfen yarın tekrar gel.</t>
  </si>
  <si>
    <t>Herausforderung abgeschlossen, bitte komm morgen wieder.</t>
  </si>
  <si>
    <t>Desafío completado, por favor regresa mañana.</t>
  </si>
  <si>
    <t>チャレンジが完了しました。明日また戻ってきてください。</t>
  </si>
  <si>
    <t>挑戰已完成，請明日再來</t>
  </si>
  <si>
    <t>Задание выполнено, пожалуйста, приходите завтра.</t>
  </si>
  <si>
    <t>Sfida completata, torna domani.</t>
  </si>
  <si>
    <t>Thách đố đã hoàn thành, hãy quay lại vào ngày mai.</t>
  </si>
  <si>
    <t>繁體中文</t>
  </si>
  <si>
    <t>掉落{0}个泡泡</t>
  </si>
  <si>
    <t>{0} बुलबुले गिराएं</t>
  </si>
  <si>
    <t>Drop {0} bubbles</t>
  </si>
  <si>
    <t>Derrube {0} bolhas</t>
  </si>
  <si>
    <t>إسقاط {0} من الفقاعات</t>
  </si>
  <si>
    <t>Lâchez {0} bulles</t>
  </si>
  <si>
    <t>Drop {0} gelembung</t>
  </si>
  <si>
    <t>{0} balon bırak</t>
  </si>
  <si>
    <t>Lassen Sie {0} Blasen fallen</t>
  </si>
  <si>
    <t>Deja caer {0} burbujas</t>
  </si>
  <si>
    <t>{0}個のバブルを落とす</t>
  </si>
  <si>
    <t>버블 {0}개 떨어뜨리기</t>
  </si>
  <si>
    <t>掉落{0}個泡泡</t>
  </si>
  <si>
    <t>Сбросить {0} пузырьков</t>
  </si>
  <si>
    <t>Lasciare cadere {0} bolle</t>
  </si>
  <si>
    <t>Thả {0} bong bóng</t>
  </si>
  <si>
    <t>使用{0}个炸弹</t>
  </si>
  <si>
    <t>{0} बम का प्रयोग करें</t>
  </si>
  <si>
    <t>Use {0} bombs</t>
  </si>
  <si>
    <t>Use {0} bombas</t>
  </si>
  <si>
    <t>استخدم {0} من القنابل</t>
  </si>
  <si>
    <t>Utilisez {0} bombes</t>
  </si>
  <si>
    <t>Gunakan {0} bom</t>
  </si>
  <si>
    <t>{0} bomba kullan</t>
  </si>
  <si>
    <t>Verwenden Sie {0} Bomben</t>
  </si>
  <si>
    <t>Usa {0} bombas</t>
  </si>
  <si>
    <t>{0}個の爆弾を使用する</t>
  </si>
  <si>
    <t>폭탄 {0}개 사용하기</t>
  </si>
  <si>
    <t>使用{0}個炸彈</t>
  </si>
  <si>
    <t>Использовать {0} бомбы</t>
  </si>
  <si>
    <t>Utilizzare {0} bombe</t>
  </si>
  <si>
    <t>Sử dụng {0} bom</t>
  </si>
  <si>
    <t>使用{0}个雷电</t>
  </si>
  <si>
    <t>使用{0}个雷电球</t>
  </si>
  <si>
    <t>{0} बिजली गेंदों का उपयोग करें</t>
  </si>
  <si>
    <t>Use {0} lightning balls</t>
  </si>
  <si>
    <t>Use {0} bolas de raio</t>
  </si>
  <si>
    <t>استخدم {0} من كرات البرق</t>
  </si>
  <si>
    <t>Utilisez {0} boules de foudre</t>
  </si>
  <si>
    <t>Gunakan {0} bola petir</t>
  </si>
  <si>
    <t>{0} şimşek topu kullan</t>
  </si>
  <si>
    <t>{0} Blitzbälle verwenden</t>
  </si>
  <si>
    <t>Usa {0} bolas de relámpagos</t>
  </si>
  <si>
    <t>{0}個のライトニング・ボールを使用する</t>
  </si>
  <si>
    <t>번개 공 {0}개 사용하기</t>
  </si>
  <si>
    <t>使用{0}個閃電球</t>
  </si>
  <si>
    <t>Использовать {0} шаров-молний</t>
  </si>
  <si>
    <t>Usare {0} palline fulminanti</t>
  </si>
  <si>
    <t>Sử dụng {0} bóng sét</t>
  </si>
  <si>
    <t>使用{0}个彩虹</t>
  </si>
  <si>
    <t>使用{0}个彩虹球</t>
  </si>
  <si>
    <t>{0}इंद्रधनुष गेंदों का उपयोग करें</t>
  </si>
  <si>
    <t>Use {0} rainbow balls</t>
  </si>
  <si>
    <t>Use {0} bolas arco-íris</t>
  </si>
  <si>
    <t>استخدم {0} من كرات القوس القزحي</t>
  </si>
  <si>
    <t>Utilisez {0} boules arc-en-ciel</t>
  </si>
  <si>
    <t>Gunakan {0} bola pelangi</t>
  </si>
  <si>
    <t>{0} gökkuşağı topu kullan</t>
  </si>
  <si>
    <t>{0} Regenbogenbälle verwenden</t>
  </si>
  <si>
    <t>Usa {0} bolas arcoíris</t>
  </si>
  <si>
    <t>{0}個の虹ボールを使用する</t>
  </si>
  <si>
    <t>무지개 공 {0}개 사용하기</t>
  </si>
  <si>
    <t>使用{0}個彩虹球</t>
  </si>
  <si>
    <t>Использовать {0} радужные шары</t>
  </si>
  <si>
    <t>Utilizzare {0} palle arcobaleno</t>
  </si>
  <si>
    <t>Sử dụng {0} bóng cầu vồng</t>
  </si>
  <si>
    <t>使用{0}个火球</t>
  </si>
  <si>
    <t>{0} आग के गोले का प्रयोग करें</t>
  </si>
  <si>
    <t>Use {0} fire balls</t>
  </si>
  <si>
    <t>Use {0} bolas de fogo</t>
  </si>
  <si>
    <t>استخدم {0} من كرات اللهب</t>
  </si>
  <si>
    <t>Utilisez {0} boules de feu</t>
  </si>
  <si>
    <t>Gunakan {0} bola api</t>
  </si>
  <si>
    <t>{0} ateş topu kullan</t>
  </si>
  <si>
    <t>{0} Feuerbälle verwenden</t>
  </si>
  <si>
    <t>Usa {0} bolas de fuego</t>
  </si>
  <si>
    <t>{0}個の火の玉を使用する</t>
  </si>
  <si>
    <t>화염 공 {0}개 사용하기</t>
  </si>
  <si>
    <t>使用{0}個火球</t>
  </si>
  <si>
    <t>Использовать {0} огненные шары</t>
  </si>
  <si>
    <t>Utilizzare {0} palle di fuoco</t>
  </si>
  <si>
    <t>Sử dụng {0} quả cầu lửa</t>
  </si>
  <si>
    <t>使用{0}个道具</t>
  </si>
  <si>
    <t>{0} प्रॉप्स का उपयोग करें</t>
  </si>
  <si>
    <t>Use {0} props</t>
  </si>
  <si>
    <t>Use {0} propriedades</t>
  </si>
  <si>
    <t>استخدم {0} من الخصائص</t>
  </si>
  <si>
    <t>Utilisez {0} bonus</t>
  </si>
  <si>
    <t>Gunakan {0} alat bantu</t>
  </si>
  <si>
    <t>{0} güçlendirme kullan</t>
  </si>
  <si>
    <t>{0} Requisiten verwenden</t>
  </si>
  <si>
    <t>Usa {0} accesorios</t>
  </si>
  <si>
    <t>{0}個のアイテムを使用する</t>
  </si>
  <si>
    <t>도구 {0}개 사용하기</t>
  </si>
  <si>
    <t>使用{0}個道具</t>
  </si>
  <si>
    <t>Использовать {0} реквизит</t>
  </si>
  <si>
    <t>Usa {0} oggetti di scena</t>
  </si>
  <si>
    <t>Sử dụng {0} vật phẩm</t>
  </si>
  <si>
    <t>反馈标题</t>
  </si>
  <si>
    <t>反馈</t>
  </si>
  <si>
    <t>प्रतिक्रिया</t>
  </si>
  <si>
    <t>Feedback</t>
  </si>
  <si>
    <t>ملاحظات</t>
  </si>
  <si>
    <t>Retour d'information</t>
  </si>
  <si>
    <t>Umpan balik</t>
  </si>
  <si>
    <t>Geri bildirim</t>
  </si>
  <si>
    <t>Rückmeldung</t>
  </si>
  <si>
    <t>Comentarios</t>
  </si>
  <si>
    <t>フィードバック</t>
  </si>
  <si>
    <t>피드백</t>
  </si>
  <si>
    <t>反饋</t>
  </si>
  <si>
    <t>Обратная связь</t>
  </si>
  <si>
    <t>Phản hồi</t>
  </si>
  <si>
    <t>点击输入文本</t>
  </si>
  <si>
    <t>描述您遇到的问题或建议</t>
  </si>
  <si>
    <t>अपनी समस्या या सुझाव का वर्णन करें</t>
  </si>
  <si>
    <t>Describe your issue or suggestions</t>
  </si>
  <si>
    <t>Descreva seu problema ou sugestões</t>
  </si>
  <si>
    <t>صف مشكلتك أو اقتراحاتك</t>
  </si>
  <si>
    <t>Décrivez votre problème ou vos suggestions</t>
  </si>
  <si>
    <t>Deskripsikan masalah atau saran Anda</t>
  </si>
  <si>
    <t>Sorununuzu veya önerilerinizi açıklayın</t>
  </si>
  <si>
    <t>Beschreibe dein Problem oder deine Vorschläge</t>
  </si>
  <si>
    <t>Describe tu problema o sugerencias</t>
  </si>
  <si>
    <t>問題や提案を説明してください</t>
  </si>
  <si>
    <t>문제 또는 제안 설명하기</t>
  </si>
  <si>
    <t>描述您的問題或建議</t>
  </si>
  <si>
    <t>Опишите ваши проблемы или предложения</t>
  </si>
  <si>
    <t>Descrivi il tuo problema o i tuoi suggerimenti</t>
  </si>
  <si>
    <t>Mô tả vấn đề hoặc đề xuất của bạn</t>
  </si>
  <si>
    <t>提交</t>
  </si>
  <si>
    <t>प्रस्तुत करें</t>
  </si>
  <si>
    <t>Submit</t>
  </si>
  <si>
    <t>Enviar</t>
  </si>
  <si>
    <t>إرسال</t>
  </si>
  <si>
    <t>Soumettre</t>
  </si>
  <si>
    <t>Kirim</t>
  </si>
  <si>
    <t>Gönder</t>
  </si>
  <si>
    <t>Einreichen</t>
  </si>
  <si>
    <t>提出する</t>
  </si>
  <si>
    <t>제출</t>
  </si>
  <si>
    <t>Отправить</t>
  </si>
  <si>
    <t>Invia</t>
  </si>
  <si>
    <t>Gửi</t>
  </si>
  <si>
    <t>感谢您的宝贵意见</t>
  </si>
  <si>
    <t>भेजने में सफल, आपके टिप्पणियों के लिए धन्यवाद</t>
  </si>
  <si>
    <t>Send successful,thank you for your comments</t>
  </si>
  <si>
    <t>Envio bem-sucedido, obrigado por seus comentários</t>
  </si>
  <si>
    <t>تم الإرسال بنجاح، شكرًا لتعليقاتك</t>
  </si>
  <si>
    <t>Envoi réussi, merci pour vos commentaires</t>
  </si>
  <si>
    <t>Terima kasih atas komentar Anda, pengiriman berhasil</t>
  </si>
  <si>
    <t>Gönderme başarılı, yorumlarınız için teşekkür ederiz</t>
  </si>
  <si>
    <t>Sendung erfolgreich, danke für deine Kommentare</t>
  </si>
  <si>
    <t>Envío exitoso, gracias por sus comentarios</t>
  </si>
  <si>
    <t>送信成功、コメントありがとうございます</t>
  </si>
  <si>
    <t>전송 성공, 의견 감사합니다</t>
  </si>
  <si>
    <t>感謝您的寶貴意見</t>
  </si>
  <si>
    <t>Отправка прошла успешно, спасибо за ваши комментарии</t>
  </si>
  <si>
    <t>Invio riuscito, grazie per i vostri commenti</t>
  </si>
  <si>
    <t>Gửi thành công, cảm ơn ý kiến của bạn</t>
  </si>
  <si>
    <t>今日反馈次数已用尽</t>
  </si>
  <si>
    <t>आज की प्रतिक्रिया पूरी हो गई है</t>
  </si>
  <si>
    <t>Today's feedback has been exhausted</t>
  </si>
  <si>
    <t>O feedback de hoje foi esgotado</t>
  </si>
  <si>
    <t>تم استنفاذ ملاحظات اليوم</t>
  </si>
  <si>
    <t>Les retours d'aujourd'hui sont épuisés</t>
  </si>
  <si>
    <t>Umpan balik hari ini sudah habis</t>
  </si>
  <si>
    <t>Bugünkü geri bildirim hakkı tükenmiştir</t>
  </si>
  <si>
    <t>Das heutige Feedback ist erschöpft</t>
  </si>
  <si>
    <t>El feedback de hoy ha sido agotado</t>
  </si>
  <si>
    <t>今日のフィードバック回数は使い果たされました</t>
  </si>
  <si>
    <t>오늘의 피드백이 소진되었습니다</t>
  </si>
  <si>
    <t>今天的反饋已經用完了</t>
  </si>
  <si>
    <t>Сегодняшние отзывы были исчерпаны</t>
  </si>
  <si>
    <t>Il feedback di oggi è stato esaurito</t>
  </si>
  <si>
    <t>Phản hồi hôm nay đã hết</t>
  </si>
  <si>
    <t>金币不足提示</t>
  </si>
  <si>
    <t>金币不足</t>
  </si>
  <si>
    <t>पर्याप्त सोना नहीं</t>
  </si>
  <si>
    <t>Not enough gold</t>
  </si>
  <si>
    <t>Ouro insuficiente</t>
  </si>
  <si>
    <t>الذهب غير كافٍ</t>
  </si>
  <si>
    <t>Pas assez d'or</t>
  </si>
  <si>
    <t>Tidak cukup emas</t>
  </si>
  <si>
    <t>Yetersiz altın</t>
  </si>
  <si>
    <t>Nicht genug Gold</t>
  </si>
  <si>
    <t>No hay suficiente oro</t>
  </si>
  <si>
    <t>コイン不足</t>
  </si>
  <si>
    <t>골드가 충분하지 않습니다</t>
  </si>
  <si>
    <t>金幣不足</t>
  </si>
  <si>
    <t>Недостаточно золота</t>
  </si>
  <si>
    <t>Non c'è abbastanza oro</t>
  </si>
  <si>
    <t>Không đủ vàng</t>
  </si>
  <si>
    <t>Geri Bildirim</t>
  </si>
  <si>
    <t>帰還</t>
  </si>
  <si>
    <t>增益1</t>
  </si>
  <si>
    <t>鲨鱼</t>
  </si>
  <si>
    <t>शार्क</t>
  </si>
  <si>
    <t>Shark</t>
  </si>
  <si>
    <t>Tubarão</t>
  </si>
  <si>
    <t>سمكة قرش</t>
  </si>
  <si>
    <t>Requin</t>
  </si>
  <si>
    <t>Hiu</t>
  </si>
  <si>
    <t>Köpekbalığı</t>
  </si>
  <si>
    <t>Hai</t>
  </si>
  <si>
    <t>Tiburón</t>
  </si>
  <si>
    <t>サメ</t>
  </si>
  <si>
    <t>상어</t>
  </si>
  <si>
    <t>Акула</t>
  </si>
  <si>
    <t>Squalo</t>
  </si>
  <si>
    <t>Cá mập</t>
  </si>
  <si>
    <t>增益1描述</t>
  </si>
  <si>
    <t>任意颜色泡泡击破玻璃，可以助你消除泡泡</t>
  </si>
  <si>
    <t>किसी भी रंग के बबल ग्लास को तोड़कर आपको बबल्स को हटाने में मदद करते हैं</t>
  </si>
  <si>
    <t>Bubble of any color breaks the glass to help you eliminate the bubbles</t>
  </si>
  <si>
    <t>Bolha de qualquer cor quebra o vidro para ajudar a eliminar as bolhas</t>
  </si>
  <si>
    <t>الفقاعة بأي لون تكسر الزجاج لمساعدتك في القضاء على الفقاعات</t>
  </si>
  <si>
    <t>Une bulle de n'importe quelle couleur brise le verre pour vous aider à éliminer les bulles</t>
  </si>
  <si>
    <t>Gelembung berwarna apa pun merusak kaca untuk membantu Anda mengeliminasi gelembung</t>
  </si>
  <si>
    <t>Herhangi bir renkteki balon camı kırarak balonları patlatmanıza yardımcı olur</t>
  </si>
  <si>
    <t>Eine Blase in jeder Farbe bricht das Glas, um Ihnen zu helfen, die Blasen zu eliminieren</t>
  </si>
  <si>
    <t>La burbuja de cualquier color rompe el cristal para ayudarte a eliminar las burbujas.</t>
  </si>
  <si>
    <t>どんな色のバブルでもガラスを破って、バブルを消すのに役立ちます</t>
  </si>
  <si>
    <t>어떤 색의 버블이 유리를 깨뜨려 도움이 됩니다</t>
  </si>
  <si>
    <t>Пузырь любого цвета разбивает стекло, помогая устранить пузыри</t>
  </si>
  <si>
    <t>Bolla di qualsiasi colore rompe il vetro per aiutarti a eliminare le bolle</t>
  </si>
  <si>
    <t>Bong bóng bất kỳ màu nào phá vỡ lớp kính để giúp bạn loại bỏ bong bóng</t>
  </si>
  <si>
    <t>增益2</t>
  </si>
  <si>
    <t>染色球</t>
  </si>
  <si>
    <t>रंगीन गेंद</t>
  </si>
  <si>
    <t>Stained ball</t>
  </si>
  <si>
    <t>Bola manchada</t>
  </si>
  <si>
    <t>كرة ملونة</t>
  </si>
  <si>
    <t>Boule tachetée</t>
  </si>
  <si>
    <t>Bola bercak</t>
  </si>
  <si>
    <t>Lekeli top</t>
  </si>
  <si>
    <t>Gefärbte Ball</t>
  </si>
  <si>
    <t>染み付いたボール</t>
  </si>
  <si>
    <t>얼룩진 공</t>
  </si>
  <si>
    <t>Витражный шар</t>
  </si>
  <si>
    <t>Palla macchiata</t>
  </si>
  <si>
    <t>Quả cầu nhiễm bẩn</t>
  </si>
  <si>
    <t>增益2描述</t>
  </si>
  <si>
    <t>任意颜色泡泡击破玻璃，可以改变泡泡颜色</t>
  </si>
  <si>
    <t>किसी भी रंग के बबल ग्लास को तोड़कर बबल के रंग को बदलते हैं</t>
  </si>
  <si>
    <t>Bubble of any color breaks the glass to change the color of the bubble</t>
  </si>
  <si>
    <t>Bolha de qualquer cor quebra o vidro para mudar a cor da bolha</t>
  </si>
  <si>
    <t>الفقاعة بأي لون تكسر الزجاج لتغيير لون الفقاعة</t>
  </si>
  <si>
    <t>Une bulle de n'importe quelle couleur brise le verre pour changer la couleur de la bulle</t>
  </si>
  <si>
    <t>Gelembung berwarna apa pun merusak kaca untuk mengubah warna gelembung</t>
  </si>
  <si>
    <t>Herhangi bir renkteki balon, camı kırarak balonun rengini değiştirir</t>
  </si>
  <si>
    <t>Eine Blase in jeder Farbe bricht das Glas, um die Farbe der Blase zu ändern</t>
  </si>
  <si>
    <t>La burbuja de cualquier color rompe el cristal para cambiar el color de la burbuja.</t>
  </si>
  <si>
    <t>どんな色の泡でもガラスを破って泡の色を変えます</t>
  </si>
  <si>
    <t>어떤 색의 버블이 유리를 깨뜨려 버블의 색상을 변경합니다</t>
  </si>
  <si>
    <t>Пузырь любого цвета разбивает стекло, чтобы изменить цвет пузыря</t>
  </si>
  <si>
    <t>Una bolla di qualsiasi colore rompe il vetro per cambiarne il colore</t>
  </si>
  <si>
    <t>Bong bóng bất kỳ màu nào phá vỡ lớp kính để thay đổi màu của bong bóng</t>
  </si>
  <si>
    <t>增益3</t>
  </si>
  <si>
    <r>
      <rPr>
        <sz val="10"/>
        <rFont val="微软雅黑"/>
        <charset val="134"/>
      </rPr>
      <t>变化球</t>
    </r>
  </si>
  <si>
    <t>रंग बदलने वाली गेंद</t>
  </si>
  <si>
    <t>Changing Ball</t>
  </si>
  <si>
    <t>Bola Mutante</t>
  </si>
  <si>
    <t>كرة تغيير</t>
  </si>
  <si>
    <t>Boule changeante</t>
  </si>
  <si>
    <t>Bola perubahan</t>
  </si>
  <si>
    <t>Değişen Top</t>
  </si>
  <si>
    <t>Verändernder Ball</t>
  </si>
  <si>
    <t>Bola cambiante</t>
  </si>
  <si>
    <t>変わるボール</t>
  </si>
  <si>
    <t>변경 공</t>
  </si>
  <si>
    <t>變化球</t>
  </si>
  <si>
    <t>Меняющийся шар</t>
  </si>
  <si>
    <t>Palla che cambia</t>
  </si>
  <si>
    <t>Quả cầu thay đổi</t>
  </si>
  <si>
    <t>增益3描述</t>
  </si>
  <si>
    <t>泡泡会随着时间变化颜色</t>
  </si>
  <si>
    <t>बबल समय के साथ रंग बदलेंगे।</t>
  </si>
  <si>
    <t>Bubbles will change color over time.</t>
  </si>
  <si>
    <t>As bolhas mudarão de cor ao longo do tempo.</t>
  </si>
  <si>
    <t>ستتغير الفقاعات لونها مع مرور الوقت.</t>
  </si>
  <si>
    <t>Les bulles changeront de couleur au fil du temps.</t>
  </si>
  <si>
    <t>Gelembung akan berubah warna dari waktu ke waktu.</t>
  </si>
  <si>
    <t>Balonlar zamanla renk değiştirir.</t>
  </si>
  <si>
    <t>Die Bläschen ändern im Laufe der Zeit ihre Farbe.</t>
  </si>
  <si>
    <t>Las burbujas cambiarán de color con el tiempo.</t>
  </si>
  <si>
    <t>泡は時間の経過とともに色が変わります</t>
  </si>
  <si>
    <t>버블이 시간이 지남에 따라 색상이 변합니다.</t>
  </si>
  <si>
    <t>泡泡會隨著時間的變化顏色</t>
  </si>
  <si>
    <t>Пузырьки со временем меняют цвет.</t>
  </si>
  <si>
    <t>Le bolle cambiano colore nel tempo.</t>
  </si>
  <si>
    <t>Bong bóng sẽ thay đổi màu theo thời gian.</t>
  </si>
  <si>
    <t>增益4</t>
  </si>
  <si>
    <r>
      <rPr>
        <sz val="10"/>
        <rFont val="微软雅黑"/>
        <charset val="134"/>
      </rPr>
      <t>雷击球</t>
    </r>
  </si>
  <si>
    <t>लाइटनिंग बॉल</t>
  </si>
  <si>
    <t>Lightning Ball</t>
  </si>
  <si>
    <t>Bola de Raios</t>
  </si>
  <si>
    <t>كرة البرق</t>
  </si>
  <si>
    <t>Boule de foudre</t>
  </si>
  <si>
    <t>Bola petir</t>
  </si>
  <si>
    <t>Şimşek Topu</t>
  </si>
  <si>
    <t>Blitzball</t>
  </si>
  <si>
    <t>Bola relámpago</t>
  </si>
  <si>
    <t>ライトニング・ボール</t>
  </si>
  <si>
    <t>번개 공</t>
  </si>
  <si>
    <t>雷擊球</t>
  </si>
  <si>
    <t>Шар-молния</t>
  </si>
  <si>
    <t>Palla fulminata</t>
  </si>
  <si>
    <t>Bóng sét</t>
  </si>
  <si>
    <t>增益4描述</t>
  </si>
  <si>
    <r>
      <rPr>
        <sz val="10"/>
        <rFont val="微软雅黑"/>
        <charset val="134"/>
      </rPr>
      <t>任意颜色泡泡击中雷击球，可以随机消除泡泡</t>
    </r>
  </si>
  <si>
    <t>किसी भी रंग के बबल जब लाइटनिंग बॉल पर टकराएं, तो वे यादृच्छिक रूप से हटा दिए जा सकते हैं।</t>
  </si>
  <si>
    <t>The bubbles can be randomly eliminated when any color bubbles hit the Lightning Ball.</t>
  </si>
  <si>
    <t>As bolhas podem ser eliminadas aleatoriamente quando bolhas de qualquer cor atingem a Bola de Raios.</t>
  </si>
  <si>
    <t>يمكن إزالة الفقاعات بألوان مختلفة عشوائياً عندما تصطدم بكرة البرق</t>
  </si>
  <si>
    <t>Les bulles peuvent être éliminées de manière aléatoire lorsque des bulles de n'importe quelle couleur touchent la boule de foudre.</t>
  </si>
  <si>
    <t>Gelembung dapat secara acak dieliminasi ketika gelembung berwarna apa pun mengenai Bola Petir.</t>
  </si>
  <si>
    <t>Balonların rengi ne olursa olsun, rastgele şekilde patlayabilir</t>
  </si>
  <si>
    <t>Die Bläschen können zufällig beseitigt werden, wenn Bläschen jeder Farbe den Blitzball treffen.</t>
  </si>
  <si>
    <t>Las burbujas pueden ser eliminadas al azar cuando las burbujas de cualquier color golpean la Bola Relámpago.</t>
  </si>
  <si>
    <t>ライトニング・ボールに当たるどんな色の泡でもランダムに消えることがあります</t>
  </si>
  <si>
    <t>임의의 색상 버블이 번개 공에 맞을 때 무작위로 제거됩니다.</t>
  </si>
  <si>
    <t>任意顏色泡泡擊中雷擊球，可以隨機消除泡泡</t>
  </si>
  <si>
    <t>Пузыри могут быть случайным образом уничтожены, когда пузыри любого цвета попадают в шар-молнию.</t>
  </si>
  <si>
    <t>Le bolle possono essere eliminate casualmente quando una bolla di qualsiasi colore colpisce la Lightning Ball.</t>
  </si>
  <si>
    <t>Bong bóng có thể bị loại bỏ ngẫu nhiên khi bất kỳ bong bóng nào khác màu chạm vào Bóng sét.</t>
  </si>
  <si>
    <t>热更新成功</t>
  </si>
  <si>
    <t>关卡更新完成，重启游戏后生效</t>
  </si>
  <si>
    <t>स्तर की अपडेट पूरी हो गई है, कृपया खेल को पुनः प्रारंभ करें</t>
  </si>
  <si>
    <t>The level update is complete, please restarting the game</t>
  </si>
  <si>
    <t>A atualização do nível está completa, por favor, reinicie o jogo</t>
  </si>
  <si>
    <t>تم الانتهاء من تحديث المستوى، يرجى إعادة تشغيل اللعبة</t>
  </si>
  <si>
    <t>La mise à jour du niveau est terminée, veuillez redémarrer le jeu</t>
  </si>
  <si>
    <t>Pembaruan level sudah selesai, silakan restart permainan</t>
  </si>
  <si>
    <t>Seviye güncellemesi tamamlandı, lütfen oyunu yeniden başlatın</t>
  </si>
  <si>
    <t>Das Level-Update ist abgeschlossen, bitte starte das Spiel neu.</t>
  </si>
  <si>
    <t>La actualización del nivel está completa, por favor reinicia el juego.</t>
  </si>
  <si>
    <t>レベルの更新が完了しましたので、ゲームを再起動してください</t>
  </si>
  <si>
    <t>레벨 업데이트가 완료되었습니다. 게임을 다시 시작하십시오.</t>
  </si>
  <si>
    <t>關卡更新完成，請重新開始遊戲</t>
  </si>
  <si>
    <t>Обновление уровня завершено, пожалуйста, перезапустите игру</t>
  </si>
  <si>
    <t>L'aggiornamento del livello è completo, riavvia il gioco.</t>
  </si>
  <si>
    <t>Cập nhật cấp độ đã hoàn tất, vui lòng khởi động lại trò chơi</t>
  </si>
  <si>
    <t>反馈邮箱</t>
  </si>
  <si>
    <t>请输入你的邮箱</t>
  </si>
  <si>
    <t>कृपया अपना ईमेल दर्ज करें</t>
  </si>
  <si>
    <t>Please Enter your E-mail</t>
  </si>
  <si>
    <t>Por favor, insira seu e-mail</t>
  </si>
  <si>
    <t>الرجاء إدخال بريدك الإلكتروني</t>
  </si>
  <si>
    <t>Veuillez entrer votre adresse e-mail</t>
  </si>
  <si>
    <t>Harap masukkan email Anda</t>
  </si>
  <si>
    <t>Lütfen e-postanızı girin</t>
  </si>
  <si>
    <t>Bitte gib deine E-Mail-Adresse an.</t>
  </si>
  <si>
    <t>Por favor ingresa tu correo electrónico.</t>
  </si>
  <si>
    <t>メールアドレスを入力してください。</t>
  </si>
  <si>
    <t>이메일 입력해주세요</t>
  </si>
  <si>
    <t>請輸入您的郵箱</t>
  </si>
  <si>
    <t>Пожалуйста, введите ваш e-mail</t>
  </si>
  <si>
    <t>Inserisci la tua e-mail</t>
  </si>
  <si>
    <t>Vui lòng nhập Email của bạn</t>
  </si>
  <si>
    <t>反馈提醒</t>
  </si>
  <si>
    <t>请选择或描述您遇到得问题</t>
  </si>
  <si>
    <t>कृपया अपनी समस्या का चयन या वर्णन करें</t>
  </si>
  <si>
    <t>Please select or describe your issue</t>
  </si>
  <si>
    <t>Por favor, selecione ou descreva o seu problema</t>
  </si>
  <si>
    <t>الرجاء تحديد أو وصف مشكلتك</t>
  </si>
  <si>
    <t>Veuillez sélectionner ou décrire votre problème</t>
  </si>
  <si>
    <t>Silakan pilih atau deskripsikan masalah Anda</t>
  </si>
  <si>
    <t>Lütfen sorununuzu seçin veya açıklayın</t>
  </si>
  <si>
    <t>Bitte wähle aus oder beschreibe dein Problem.</t>
  </si>
  <si>
    <t>Por favor selecciona o describe tu problema.</t>
  </si>
  <si>
    <t>問題を選択または説明してください。</t>
  </si>
  <si>
    <t>문제를 선택하거나 설명해주세요</t>
  </si>
  <si>
    <t>請選擇或描述您的問題</t>
  </si>
  <si>
    <t>Пожалуйста, выберите или опишите вашу проблему</t>
  </si>
  <si>
    <t>Seleziona o descrivi il tuo problema</t>
  </si>
  <si>
    <t>Vui lòng chọn hoặc mô tả vấn đề của bạn</t>
  </si>
  <si>
    <t>隐私协议弹窗-描述文字-文本框内容</t>
  </si>
  <si>
    <t>亲爱的用户，为了更好的说明内容和优化体验，我们更新了服务协议与隐私政策。点击可查看我们更新后的服务协议和隐私政策，如果您继续使用我们的服务，则表示您同意接受条款的所有改动。</t>
  </si>
  <si>
    <t>हमारी सेवा समझौता और गोपनीयता नीति अपडेट की गई है ताकि सामग्री की बेहतरीन स्पष्टीकरण और आपके लिए अनुभव को अपशिष्ट किया जा सके। हमारी अपडेटेड सेवा समझौता और गोपनीयता नीति को देखने के लिए टैप करें। हमारी सेवाओं का उपयोग करना जारी रखकर, आप सभी बदलावों के सार्थक और सहमत होने को स्वीकार करते हैं। समझ गए</t>
  </si>
  <si>
    <t>Our service agreement and privacy policy are updated to better explain the content and optimize the experience for you. Tap to view our updated Service Agreement and Privacy Policy. By continuing to use our services, you accept and agree to be bound by all the changes to the terms.</t>
  </si>
  <si>
    <t>Nosso contrato de serviço e política de privacidade foram atualizados para explicar melhor o conteúdo e otimizar a experiência para você. Toque para ver nosso Contrato de Serviço e Política de Privacidade atualizados. Ao continuar a usar nossos serviços, você aceita e concorda em ser vinculado por todas as mudanças nos termos.</t>
  </si>
  <si>
    <t>تم تحديث اتفاقية الخدمة وسياسة الخصوصية لدينا لشرح المحتوى بشكل أفضل وتحسين التجربة بالنسبة لك. انقر لعرض اتفاقية الخدمة وسياسة الخصوصية المحدثة. من خلال متابعة استخدام خدماتنا، تقبل وتوافق على الالتزام بجميع التغييرات في الشروط.</t>
  </si>
  <si>
    <t>Notre accord de service et notre politique de confidentialité ont été mis à jour pour mieux expliquer le contenu et optimiser l'expérience pour vous. Appuyez pour consulter notre accord de service et notre politique de confidentialité mis à jour. En continuant à utiliser nos services, vous acceptez et consentez à être lié par tous les changements apportés aux termes.</t>
  </si>
  <si>
    <t>Perjanjian layanan dan kebijakan privasi kami diperbarui untuk lebih menjelaskan konten dan mengoptimalkan pengalaman Anda. Ketuk untuk melihat Perjanjian Layanan dan Kebijakan Privasi yang diperbarui kami. Dengan terus menggunakan layanan kami, Anda menerima dan menyetujui semua perubahan pada ketentuan tersebut.</t>
  </si>
  <si>
    <t>Hizmet anlaşmamız ve gizlilik politikamız, içeriği daha iyi açıklamak ve deneyimi optimize etmek için güncellendi. Güncellenmiş Hizmet Anlaşması ve Gizlilik Politikamızı görmek için tıklayın. Hizmetlerimizi kullanmaya devam ederek, tüm değişikliklere bağlı kaldığınızı kabul edersiniz.</t>
  </si>
  <si>
    <t>Unsere Servicevereinbarung und Datenschutzrichtlinie wurden aktualisiert, um den Inhalt besser zu erklären und das Erlebnis für Sie zu optimieren. Tippen Sie hier, um unsere aktualisierte Servicevereinbarung und Datenschutzrichtlinie einzusehen. Durch die fortgesetzte Nutzung unserer Dienste akzeptieren und stimmen Sie allen Änderungen der Bedingungen zu.</t>
  </si>
  <si>
    <t>Nuestro acuerdo de servicio y política de privacidad se han actualizado para explicar mejor el contenido y optimizar la experiencia para usted. Toque para ver nuestro acuerdo de servicio y política de privacidad actualizados. Al continuar utilizando nuestros servicios, acepta y acepta quedar obligado por todos los cambios en los términos.</t>
  </si>
  <si>
    <t>私たちのサービス契約とプライバシーポリシーは、内容をよりわかりやすく説明し、あなたの体験を最適化するために更新されました。更新されたサービス契約とプライバシーポリシーを表示するには、タップしてください。サービスの利用を続けることで、全ての利用条件の変更に同意し、拘束されるものとします。</t>
  </si>
  <si>
    <t>저희 서비스 약관과 개인정보 처리방침이 업데이트되어 내용을 더 잘 설명하고 사용자 경험을 최적화하도록 개선되었습니다. 업데이트된 서비스 약관 및 개인정보 처리방침을 보려면 탭하여 보세요. 저희 서비스를 계속 사용함으로써 모든 변경 사항에 동의하고 묶임을 받아들입니다.</t>
  </si>
  <si>
    <t>親愛的使用者，為了更好的說明內容和優化體驗，我們更新了服務協定與隱私政策。 點擊可查看我們更新后的服務協議和隱私政策，如果您繼續使用我們的服務，則表示您同意接受條款的所有改動。</t>
  </si>
  <si>
    <t>Соглашение об обслуживании и политика конфиденциальности обновлены, чтобы лучше объяснить содержание и оптимизировать работу с игрой. Нажмите, чтобы просмотреть обновленные Соглашение об обслуживании и Политику конфиденциальности. Продолжая пользоваться нашими услугами, вы принимаете и соглашаетесь соблюдать все изменения в условиях.</t>
  </si>
  <si>
    <t>Il nostro contratto di servizio e l'informativa sulla privacy sono stati aggiornati per spiegare meglio il contenuto e ottimizzare l'esperienza per l'utente. Toccare per visualizzare il Contratto di servizio e l'Informativa sulla privacy aggiornati. Continuando a utilizzare i nostri servizi, accettate e accettate di essere vincolati da tutte le modifiche apportate ai termini.</t>
  </si>
  <si>
    <t>Hiện chúng tôi đã cập nhật thỏa thuận dịch vụ và chính sách bảo mật để giải thích nội dung một cách tốt hơn và tối ưu hóa trải nghiệm cho bạn. Nhấp để xem Thỏa thuận Dịch vụ và Chính sách Bảo mật đã cập nhật của chúng tôi. Bằng cách tiếp tục sử dụng dịch vụ của chúng tôi, bạn chấp nhận và đồng ý tuân theo tất cả các thay đổi đối với các điều khoản.</t>
  </si>
  <si>
    <t>隐私协议弹窗-按钮文字-我知道了</t>
  </si>
  <si>
    <t>我知道了</t>
  </si>
  <si>
    <t>ने समझ लिया</t>
  </si>
  <si>
    <t>Got it</t>
  </si>
  <si>
    <t>Entendi</t>
  </si>
  <si>
    <t>فهمت</t>
  </si>
  <si>
    <t>Compris</t>
  </si>
  <si>
    <t>Dimengerti</t>
  </si>
  <si>
    <t>Anladım</t>
  </si>
  <si>
    <t>Verstanden</t>
  </si>
  <si>
    <t>Entendido</t>
  </si>
  <si>
    <t>了解した</t>
  </si>
  <si>
    <t>알겠습니다</t>
  </si>
  <si>
    <t>Получилось</t>
  </si>
  <si>
    <t>Ottenuto</t>
  </si>
  <si>
    <t>Đã hiểu</t>
  </si>
  <si>
    <t>隐私协议弹窗-标题</t>
  </si>
  <si>
    <t>Bubble Shooter</t>
  </si>
  <si>
    <t>增益5</t>
  </si>
  <si>
    <t>纸飞机</t>
  </si>
  <si>
    <t>कागज़ी हवाई जहाज</t>
  </si>
  <si>
    <t>Paper Airplane</t>
  </si>
  <si>
    <t>Avião de Papel</t>
  </si>
  <si>
    <t>ورقة الطائرة</t>
  </si>
  <si>
    <t>Avion en papier</t>
  </si>
  <si>
    <t>Pesawat Kertas</t>
  </si>
  <si>
    <t>Kağıt Uçağı</t>
  </si>
  <si>
    <t>Papierflugzeug</t>
  </si>
  <si>
    <t>Avión de papel</t>
  </si>
  <si>
    <t>紙飛行機</t>
  </si>
  <si>
    <t>종이 비행기</t>
  </si>
  <si>
    <t>紙飛機</t>
  </si>
  <si>
    <t>Бумажный самолетик</t>
  </si>
  <si>
    <t>Aeroplano di carta</t>
  </si>
  <si>
    <t>Máy bay giấy</t>
  </si>
  <si>
    <t>增益5描述</t>
  </si>
  <si>
    <t>纸飞机可以帮助消除泡泡</t>
  </si>
  <si>
    <t>कागज़ी हवाई जहाज बबल्स को हटाने में मदद कर सकता है</t>
  </si>
  <si>
    <t>Paper Airplane can help eliminate bubbles</t>
  </si>
  <si>
    <t>O Avião de Papel pode ajudar a eliminar as bolhas</t>
  </si>
  <si>
    <t>ورقة الطائرة يمكن أن تساعد في القضاء على الفقاعات</t>
  </si>
  <si>
    <t>L'avion en papier peut aider à éliminer les bulles</t>
  </si>
  <si>
    <t>Pesawat Kertas dapat membantu menghilangkan gelembung</t>
  </si>
  <si>
    <t>Kağıt uçağı balonları patlatmada yardımcı olabilir</t>
  </si>
  <si>
    <t>Das Papierflugzeug kann dabei helfen, Blasen zu entfernen</t>
  </si>
  <si>
    <t>El avión de papel puede ayudar a eliminar burbujas</t>
  </si>
  <si>
    <t>紙飛行機はバブルを消すのに役立ちます</t>
  </si>
  <si>
    <t>종이 비행기는 버블을 제거하는 데 도움이 됩니다</t>
  </si>
  <si>
    <t>紙飛機可以幫助消除泡泡</t>
  </si>
  <si>
    <t>Бумажный самолетик поможет избавиться от пузырьков</t>
  </si>
  <si>
    <t>L'aeroplano di carta può aiutare a eliminare le bolle</t>
  </si>
  <si>
    <t>Máy bay giấy có thể giúp loại bỏ bong bóng</t>
  </si>
  <si>
    <t>增益6</t>
  </si>
  <si>
    <t>神秘球</t>
  </si>
  <si>
    <t>रहस्यमय गेंद</t>
  </si>
  <si>
    <t>Mystery Ball</t>
  </si>
  <si>
    <t>Bola Misteriosa</t>
  </si>
  <si>
    <t>كرة الغموض</t>
  </si>
  <si>
    <t>Boule mystère</t>
  </si>
  <si>
    <t>Bola Misteri</t>
  </si>
  <si>
    <t>Sürpriz Top</t>
  </si>
  <si>
    <t>Bola misteriosa</t>
  </si>
  <si>
    <t>ミステリーボール</t>
  </si>
  <si>
    <t>미스터리 볼</t>
  </si>
  <si>
    <t>Загадочный шар</t>
  </si>
  <si>
    <t>Palla misteriosa</t>
  </si>
  <si>
    <t>Quả cầu bí ẩn</t>
  </si>
  <si>
    <t>增益6描述</t>
  </si>
  <si>
    <t>神秘球里藏着随机增强道具和障碍物</t>
  </si>
  <si>
    <t>रहस्यमय गेंद में छिपे हुए रैंडम बूस्टर और रोकट</t>
  </si>
  <si>
    <t>Random boosters and obstacles hidden in the mystery ball</t>
  </si>
  <si>
    <t>Potencializadores e obstáculos aleatórios escondidos na bola misteriosa</t>
  </si>
  <si>
    <t>مكافآت عشوائية وعوائق مخفية في كرة الغموض</t>
  </si>
  <si>
    <t>Boosters aléatoires et obstacles cachés dans la boule mystère</t>
  </si>
  <si>
    <t>Power-up acak dan hambatan tersembunyi dalam bola misteri</t>
  </si>
  <si>
    <t>Rastgele güçlendirmeler ve engeller sürpriz topunda gizlidir</t>
  </si>
  <si>
    <t>Zufällige Booster und Hindernisse versteckt im Mystery Ball</t>
  </si>
  <si>
    <t>Refuerzos aleatorios y obstáculos ocultos en la bola misteriosa</t>
  </si>
  <si>
    <t>ミステリーボールにはランダムなブースターや障害物が隠されています</t>
  </si>
  <si>
    <t>미스터리 볼에 숨겨진 무작위 보너스와 장애물</t>
  </si>
  <si>
    <t>神秘球裏藏著隨機增強道具和障礙物</t>
  </si>
  <si>
    <t>Случайные ускорители и препятствия, спрятанные в загадочном шаре</t>
  </si>
  <si>
    <t>Booster e ostacoli casuali nascosti nella palla misteriosa</t>
  </si>
  <si>
    <t>Các phần thưởng và trở ngại ngẫu nhiên được ẩn trong quả cầu bí ẩn</t>
  </si>
  <si>
    <t>网络异常，请检查网络后再试。</t>
  </si>
  <si>
    <t>नेटवर्क असामान्य है। नेटवर्क की जांच करें और पुनः प्रयास करें।</t>
  </si>
  <si>
    <t>The network is abnormal. Check the network and try again.</t>
  </si>
  <si>
    <t>A rede está anormal. Verifique a rede e tente novamente.</t>
  </si>
  <si>
    <t>الشبكة غير طبيعية. تحقق من الشبكة وحاول مرة أخرى.</t>
  </si>
  <si>
    <t>Le réseau est anormal. Vérifiez le réseau et réessayez.</t>
  </si>
  <si>
    <t>Jaringan abnormal. Periksa jaringan dan coba lagi.</t>
  </si>
  <si>
    <t>Ağ bağlantısı anormal. Ağı kontrol edin ve tekrar deneyin.</t>
  </si>
  <si>
    <t>Das Netzwerk ist abnormal. Überprüfen Sie das Netzwerk und versuchen Sie es erneut.</t>
  </si>
  <si>
    <t>La red está anormal. Verifica la red e intenta de nuevo.</t>
  </si>
  <si>
    <t>ネットワークが異常です。ネットワークを確認してもう一度試してください。</t>
  </si>
  <si>
    <t>네트워크가 비정상입니다. 네트워크를 확인하고 다시 시도하세요.</t>
  </si>
  <si>
    <t>網絡異常，請檢查網絡後再試。</t>
  </si>
  <si>
    <t>Неисправность в сети. Проверьте сеть и повторите попытку.</t>
  </si>
  <si>
    <t>La rete è anormale. Controllare la rete e riprovare.</t>
  </si>
  <si>
    <t>Mạng lưới bất thường. Kiểm tra mạng và thử lại.</t>
  </si>
  <si>
    <t>增益7</t>
  </si>
  <si>
    <t>镜像球</t>
  </si>
  <si>
    <t>छवि गेंद</t>
  </si>
  <si>
    <t>Image Ball</t>
  </si>
  <si>
    <t>Bola de Imagem</t>
  </si>
  <si>
    <t>كرة الصورة</t>
  </si>
  <si>
    <t>Boule d'image</t>
  </si>
  <si>
    <t>Bola Gambar</t>
  </si>
  <si>
    <t>Resim Topu</t>
  </si>
  <si>
    <t>Bildball</t>
  </si>
  <si>
    <t>Bola de imagen</t>
  </si>
  <si>
    <t>イメージボール</t>
  </si>
  <si>
    <t>이미지 볼</t>
  </si>
  <si>
    <t>鏡像球</t>
  </si>
  <si>
    <t>Имиджевый шар</t>
  </si>
  <si>
    <t>Palla immagine</t>
  </si>
  <si>
    <t>Quả cầu hình ảnh</t>
  </si>
  <si>
    <t>增益7描述</t>
  </si>
  <si>
    <t>镜像球可以消除任意颜色的小球</t>
  </si>
  <si>
    <t>छवि गेंद किसी भी रंग के गेंद को हटा देता है</t>
  </si>
  <si>
    <t>Image Ball Eliminates Ball of Any Color</t>
  </si>
  <si>
    <t>A Bola de Imagem elimina bolhas de qualquer cor</t>
  </si>
  <si>
    <t>كرة الصورة تزيل الفقاعة من أي لون</t>
  </si>
  <si>
    <t>La boule d'image élimine les bulles de n'importe quelle couleur</t>
  </si>
  <si>
    <t>Bola Gambar Menghilangkan Bola Berwarna Apapun</t>
  </si>
  <si>
    <t>Herhangi bir renkteki balonları patlatır</t>
  </si>
  <si>
    <t>Der Bildball beseitigt Bälle jeder Farbe.</t>
  </si>
  <si>
    <t>La bola de imagen elimina la bola de cualquier color</t>
  </si>
  <si>
    <t>イメージボールはどんな色のボールでも消すことができます</t>
  </si>
  <si>
    <t>이미지 볼은 모든 색상의 버블을 제거합니다</t>
  </si>
  <si>
    <t>鏡像球可以消除任意顏色的小球</t>
  </si>
  <si>
    <t>Имиджевый шар устраняет шар любого цвета</t>
  </si>
  <si>
    <t>La palla immagine elimina la palla di qualsiasi colore</t>
  </si>
  <si>
    <t>Quả cầu hình ảnh loại bỏ bong bóng của bất kỳ màu nào</t>
  </si>
  <si>
    <t>恢复购买</t>
  </si>
  <si>
    <t>फिर से खरीदें</t>
  </si>
  <si>
    <t>Repurchase</t>
  </si>
  <si>
    <t>Recompra</t>
  </si>
  <si>
    <t>إعادة الشراء</t>
  </si>
  <si>
    <t>Racheter</t>
  </si>
  <si>
    <t>Beli lagi</t>
  </si>
  <si>
    <t>Tekrar Satın Al</t>
  </si>
  <si>
    <t>Rückkauf</t>
  </si>
  <si>
    <t>Volver a comprar/acordar estar sujeto a todos los cambios en los términos.</t>
  </si>
  <si>
    <t>再購入</t>
  </si>
  <si>
    <t>재구매하기</t>
  </si>
  <si>
    <t>Выкупить</t>
  </si>
  <si>
    <t>Riacquista</t>
  </si>
  <si>
    <t>Mua lại</t>
  </si>
  <si>
    <t>GDPR_MainTitle_Text</t>
  </si>
  <si>
    <t>感谢您下载&lt;color=#5380C4&gt;{0}&lt;/color&gt;</t>
  </si>
  <si>
    <t>Thanks for downloading &lt;color=#5380C4&gt;{0}&lt;/color&gt;</t>
  </si>
  <si>
    <t>Thanks for downloading &lt;color=#5380C4&gt;{1}&lt;/color&gt;</t>
  </si>
  <si>
    <t>感謝您下載&lt;color=#5380C4&gt;{0}&lt;/color&gt;</t>
  </si>
  <si>
    <t>GDPR_MainDesc_Text</t>
  </si>
  <si>
    <t>&lt;b&gt;保护用户隐私对{0}非常重要&lt;/b&gt;
我们需要您的许可，以便我们使用您的数据来为您提供个性化的游戏体验。
&lt;b&gt;经过您的许可，{1}及其合作伙伴将收集一些数据，&lt;/b&gt;包括您的广告标识符和IP地址，以便为您提供独特的游戏体验并不断改进我们的游戏。
这些信息将由&lt;b&gt;{2}及其合作伙伴收集，并用于以下目的：&lt;/b&gt;</t>
  </si>
  <si>
    <t>&lt;b&gt;Privacy is very important to {0}.&lt;/b&gt;
We need your permission to use your data and provide you with a personalized experience.
&lt;b&gt;With your consent, {1} and its partners will collect technical data points &lt;/b&gt;including your advertising identifier and IP address in order to offer you a unique gaming experience and keep improving our games.
These information will specifically be &lt;b&gt;collected by {2} and its partners for the following purposes:&lt;/b&gt;</t>
  </si>
  <si>
    <t>&lt;b&gt;Privacy is very important to {0}.&lt;/b&gt;
We need your permission to use your data and provide you with a personalized experience.
&lt;b&gt;With your consent, {1} and its partners will collect technical data points &lt;/b&gt;including your advertising identifier and IP address in order to offer you a unique gaming experience and keep improving our games.
These information will specifically be &lt;b&gt;collected by {3} and its partners for the following purposes:&lt;/b&gt;</t>
  </si>
  <si>
    <t>&lt;b&gt;保護用戶隱私對{0}非常重要&lt;/b&gt;
我們需要您的許可，以便我們使用您的數據來爲您提供個性化的遊戲體驗。
&lt;b&gt;經過您的許可，{1}及其合作伙伴將收集一些數據，&lt;/b&gt;包括您的廣告標識符和IP地址，以便爲您提供獨特的遊戲體驗並不斷改進我們的遊戲。
這些信息將由&lt;b&gt;{2}及其合作伙伴收集，並用於以下目的：&lt;/b&gt;</t>
  </si>
  <si>
    <t>GDPR_GDPRDesc_Text</t>
  </si>
  <si>
    <t>为您推荐个性化的广告和内容。</t>
  </si>
  <si>
    <t>Personalized ads and content.</t>
  </si>
  <si>
    <t>爲您推薦個性化的廣告和內容。</t>
  </si>
  <si>
    <t>GDPR_CCPADesc_Text</t>
  </si>
  <si>
    <t>在设备上存储或访问信息，优化改进产品。</t>
  </si>
  <si>
    <t>Store or access information on a device, develop and improve products.</t>
  </si>
  <si>
    <t>在設備上存儲或訪問信息，優化改進產品。</t>
  </si>
  <si>
    <t>GDPR_COPPADesc_Text</t>
  </si>
  <si>
    <t>我确认已满16周岁
已阅读、理解并接受&lt;b&gt;{0}的隐私政策&lt;/b&gt;。</t>
  </si>
  <si>
    <t>Confirming that I am over16 years old and have read, understood and accepted the &lt;b&gt;{0} Privacy Policy&lt;/b&gt;.</t>
  </si>
  <si>
    <t>Confirming that I am over16 years old and have read, understood and accepted the &lt;b&gt;{1} Privacy Policy&lt;/b&gt;.</t>
  </si>
  <si>
    <t>我確認已滿16週歲
已閱讀、理解並接受&lt;b&gt;{0}的隱私政策&lt;/b&gt;。</t>
  </si>
  <si>
    <t>Confirming that I am over16 years old and have read, understood and accepted the &lt;b&gt;{2} Privacy Policy&lt;/b&gt;.</t>
  </si>
  <si>
    <t>GDPR_StartGameButton_Text</t>
  </si>
  <si>
    <t>开始游戏</t>
  </si>
  <si>
    <t>Start playing</t>
  </si>
  <si>
    <t>開始遊戲</t>
  </si>
  <si>
    <t>GDPR_MoreButton_Text</t>
  </si>
  <si>
    <t>了解更多</t>
  </si>
  <si>
    <t>Learn more</t>
  </si>
  <si>
    <t>瞭解更多</t>
  </si>
  <si>
    <t>GDPR_MoreTitle_Text</t>
  </si>
  <si>
    <t>帮助&lt;color=#5380C4&gt;{0}&lt;/color&gt;变得更好！</t>
  </si>
  <si>
    <t>Make &lt;color=#5380C4&gt;{0}&lt;/color&gt; better!</t>
  </si>
  <si>
    <t>Make &lt;color=#5380C4&gt;{1}&lt;/color&gt; better!</t>
  </si>
  <si>
    <t>幫助&lt;color=#5380C4&gt;{0}&lt;/color&gt;變得更好！</t>
  </si>
  <si>
    <t>GDPR_MoreStartDesc_Text</t>
  </si>
  <si>
    <t>感谢您下载我们的游戏！您可知与我们共享您的数据将有助于我们为您提供独特的游戏体验并帮助我们做得更好？您可以随时决定在此应用程序内撤回您的授权许可。
以下为本应用程序需要收集相关数据的原因：</t>
  </si>
  <si>
    <t>Thank you for downloading our game! Did you know that sharing your data is the best way for you to enjoy a unique gaming experience and to help us improve? You can decide at any time to remove your consent via this.
Here's why data is collected by this application:</t>
  </si>
  <si>
    <t>感謝您下載我們的遊戲！您可知與我們共享您的數據將有助於我們爲您提供獨特的遊戲體驗並幫助我們做得更好？您可以隨時決定在此應用程序內撤回您的授權許可。
以下爲本應用程序需要收集相關數據的原因：</t>
  </si>
  <si>
    <t>GDPR_MoreDesc1_Text</t>
  </si>
  <si>
    <t>统计您的游戏使用数据，包括游玩次数以及使用时长，以便我们改善您的游戏体验。</t>
  </si>
  <si>
    <t>To generate statistics about your game usage, including the number of games played and game length, which allow us to improve your gaming experience.</t>
  </si>
  <si>
    <t>統計您的遊戲使用數據，包括遊玩次數以及使用時長，以便我們改善您的遊戲體驗。</t>
  </si>
  <si>
    <t>GDPR_MoreDesc2_Text</t>
  </si>
  <si>
    <t>了解您的兴趣爱好以向您提供更适合的广告内容。</t>
  </si>
  <si>
    <t>To understand your interests and to offer you targeted advertisements that are more relevant to you.</t>
  </si>
  <si>
    <t>瞭解您的興趣愛好以向您提供更適合的廣告內容。</t>
  </si>
  <si>
    <t>GDPR_MoreDesc3_Text</t>
  </si>
  <si>
    <t>解决技术问题。</t>
  </si>
  <si>
    <t>To solve technical issues.</t>
  </si>
  <si>
    <t>解決技術問題。</t>
  </si>
  <si>
    <t>GDPR_MoreFinalDesc_Text</t>
  </si>
  <si>
    <t>假如您不愿意就隐私协议中阐述的原因分享您的个人数据，您扔可以继续使用此应用程序。但您的体验将会有所不同，包括收到大量未定向的广告。</t>
  </si>
  <si>
    <t>If you do not wish to share your personal data for use as described in our Privacy Policy, you will continue to have access to our applications. Your experience might differ and include a larger volume of non-targeted advertising.</t>
  </si>
  <si>
    <t>假如您不願意就隱私協議中闡述的原因分享您的個人數據，您扔可以繼續使用此應用程序。但您的體驗將會有所不同，包括收到大量未定向的廣告。</t>
  </si>
  <si>
    <t>GDPR_MoreBackButton_Text</t>
  </si>
  <si>
    <t>Back</t>
  </si>
  <si>
    <t>GDPR_ResetTitle_Text</t>
  </si>
  <si>
    <t>建立信息共享</t>
  </si>
  <si>
    <t>Setting up information sharing</t>
  </si>
  <si>
    <t>GDPR_ResetDesc_Text</t>
  </si>
  <si>
    <t>您可以选择您希望共享的数据：</t>
  </si>
  <si>
    <t>You can choose the data you wish to share:</t>
  </si>
  <si>
    <t>您可以選擇您希望共享的數據：</t>
  </si>
  <si>
    <t>GDPR_ResetGDPRDesc_Text</t>
  </si>
  <si>
    <t>广告。</t>
  </si>
  <si>
    <t>Advertising</t>
  </si>
  <si>
    <t>廣告。</t>
  </si>
  <si>
    <t>GDPR_ResetCCPADesc_Text</t>
  </si>
  <si>
    <t>支持与分析。</t>
  </si>
  <si>
    <t>Support and Analytics</t>
  </si>
  <si>
    <t>支持與分析。</t>
  </si>
  <si>
    <t>GDPR_SaveButton_Text</t>
  </si>
  <si>
    <t>保存我的选择</t>
  </si>
  <si>
    <t>Save my choices</t>
  </si>
  <si>
    <t>保存我的選擇</t>
  </si>
  <si>
    <t>GDPR_CloseButton_Text</t>
  </si>
  <si>
    <t>关闭</t>
  </si>
  <si>
    <t>Close</t>
  </si>
  <si>
    <t>關閉</t>
  </si>
  <si>
    <t>障碍11</t>
  </si>
  <si>
    <t>机械球</t>
  </si>
  <si>
    <t>मैक गेंद</t>
  </si>
  <si>
    <t>Mech Ball</t>
  </si>
  <si>
    <t>Bola Mecânica</t>
  </si>
  <si>
    <t>الكرة الميكانيكية</t>
  </si>
  <si>
    <t>Boule mécanique</t>
  </si>
  <si>
    <t>Bola Mech</t>
  </si>
  <si>
    <t>Mekanik Top</t>
  </si>
  <si>
    <t>メックボール</t>
  </si>
  <si>
    <t>기계 공</t>
  </si>
  <si>
    <t>機械球</t>
  </si>
  <si>
    <t>Механический шар</t>
  </si>
  <si>
    <t>Palla Mech</t>
  </si>
  <si>
    <t>障碍11描述</t>
  </si>
  <si>
    <t>机械球可以吸收和它同色的泡泡</t>
  </si>
  <si>
    <t>मैक गेंद समान रंग के बबल को अवशोषित करता है</t>
  </si>
  <si>
    <t>Mech Ball Absorbs Bubble of Same Color</t>
  </si>
  <si>
    <t>Bola Mecânica Absorve Bolha da Mesma Cor</t>
  </si>
  <si>
    <t>الكرة الميكانيكية تمتص الفقاعة من نفس اللون</t>
  </si>
  <si>
    <t>La boule mécanique absorbe les bulles de la même couleur</t>
  </si>
  <si>
    <t>Bola Mech Menyerap Gelembung dengan Warna yang Sama</t>
  </si>
  <si>
    <t>Aynı Renkteki Balonları Emip Alır</t>
  </si>
  <si>
    <t>Mech Ball absorbiert Blase gleicher Farbe</t>
  </si>
  <si>
    <t>Mech Ball absorbe burbujas del mismo color</t>
  </si>
  <si>
    <t>メックボールは同じ色のバブルを吸収します</t>
  </si>
  <si>
    <t>기계 공이 같은 색상의 거품을 흡수합니다.</t>
  </si>
  <si>
    <t>機械球可以吸收和它同色的泡泡</t>
  </si>
  <si>
    <t>Mech Ball поглощает пузырь того же цвета</t>
  </si>
  <si>
    <t>La palla Mech assorbe le bolle dello stesso colore</t>
  </si>
  <si>
    <t>Mech Ball hấp thụ Bong bóng cùng màu</t>
  </si>
  <si>
    <t>障碍12</t>
  </si>
  <si>
    <t>蜘蛛球</t>
  </si>
  <si>
    <t>स्पाइडर बबल</t>
  </si>
  <si>
    <t>Spider Bubble</t>
  </si>
  <si>
    <t>Bolha de Aranha</t>
  </si>
  <si>
    <t>فقاعة العنكبوت</t>
  </si>
  <si>
    <t>Bulle d'araignée</t>
  </si>
  <si>
    <t>Gelembung Laba-laba</t>
  </si>
  <si>
    <t>Örümcek Balon</t>
  </si>
  <si>
    <t>Spinnenblase</t>
  </si>
  <si>
    <t>スパイダーバブル</t>
  </si>
  <si>
    <t>스파이더 버블</t>
  </si>
  <si>
    <t>Пузырь-паук</t>
  </si>
  <si>
    <t>Bolla ragno</t>
  </si>
  <si>
    <t>Bong bóng Nhện</t>
  </si>
  <si>
    <t>障碍12描述</t>
  </si>
  <si>
    <t>蜘蛛不会让它怀中的泡泡掉落，请尝试消除怀中的泡泡</t>
  </si>
  <si>
    <t>स्पाइडर बबल उस बबल को गिराने नहीं देगा जिसे वह पकड़ता है। कोशिश करें उसे हटाने की।</t>
  </si>
  <si>
    <t>Spider will not drop the bubble it holds. Try to eliminate it.</t>
  </si>
  <si>
    <t>A aranha não soltará a bolha que segura. Tente eliminá-la.</t>
  </si>
  <si>
    <t>فقاعة العنكبوت لن تسقط الفقاعة التي تحملها. حاول القضاء عليها.</t>
  </si>
  <si>
    <t>L'araignée ne laissera pas tomber la bulle qu'elle tient. Essayez de l'éliminer.</t>
  </si>
  <si>
    <t>Labalaba tidak akan menjatuhkan gelembung yang dipegangnya. Coba untuk menghilangkannya.</t>
  </si>
  <si>
    <t>Taşıdığı balonu düşürmez. Onu eliminlemeye çalışın.</t>
  </si>
  <si>
    <t>Die Spinne wird die Blase, die sie hält, nicht fallen lassen. Versuche sie zu beseitigen.</t>
  </si>
  <si>
    <t>La araña no soltará la burbuja que sostiene. Intenta eliminarla.</t>
  </si>
  <si>
    <t>スパイダーは持っているバブルを落としません。消すようにしてください。</t>
  </si>
  <si>
    <t>거미는 보유하고 있는 거품을 떨어뜨리지 않습니다. 그것을 제거하십시오.</t>
  </si>
  <si>
    <t>蜘蛛不會讓它懷中的泡泡掉落，請嘗試消除懷中的泡泡</t>
  </si>
  <si>
    <t>Паук не сбрасывает пузырь, в котором находится. Постарайтесь его уничтожить.</t>
  </si>
  <si>
    <t>Il ragno non lascia cadere la bolla che contiene. Cerca di eliminarlo.</t>
  </si>
  <si>
    <t>Bong bóng Nhện sẽ không thả bong bóng mà nó đang giữ. Hãy thử loại bỏ nó.</t>
  </si>
  <si>
    <t>泡泡皮肤名称0</t>
  </si>
  <si>
    <t>初始</t>
  </si>
  <si>
    <t>मूल</t>
  </si>
  <si>
    <t>Original</t>
  </si>
  <si>
    <t>Asli</t>
  </si>
  <si>
    <t>Orijinal</t>
  </si>
  <si>
    <t>オリジナル</t>
  </si>
  <si>
    <t>원래의</t>
  </si>
  <si>
    <t>Оригинал</t>
  </si>
  <si>
    <t>Originale</t>
  </si>
  <si>
    <t>Ban đầu</t>
  </si>
  <si>
    <t>泡泡皮肤名称1</t>
  </si>
  <si>
    <t>表情包</t>
  </si>
  <si>
    <t>इमोजी</t>
  </si>
  <si>
    <t>Emoji</t>
  </si>
  <si>
    <t>絵文字</t>
  </si>
  <si>
    <t>이모티콘</t>
  </si>
  <si>
    <t>Biểu tượng cảm xúc</t>
  </si>
  <si>
    <t>泡泡皮肤名称2</t>
  </si>
  <si>
    <t>龙珠</t>
  </si>
  <si>
    <t>ड्रैगन बॉल</t>
  </si>
  <si>
    <t>Dragon Ball</t>
  </si>
  <si>
    <t>Bola do Dragão</t>
  </si>
  <si>
    <t>Boule de dragon</t>
  </si>
  <si>
    <t>Bola Naga</t>
  </si>
  <si>
    <t>Ejderha Topu</t>
  </si>
  <si>
    <t>Drachenball</t>
  </si>
  <si>
    <t>ドラゴンボール</t>
  </si>
  <si>
    <t>드래곤 볼</t>
  </si>
  <si>
    <t>Шар дракона</t>
  </si>
  <si>
    <t>Palla del drago</t>
  </si>
  <si>
    <t>泡泡皮肤名称3</t>
  </si>
  <si>
    <t>मशीन बॉल</t>
  </si>
  <si>
    <t>Machine Ball</t>
  </si>
  <si>
    <t>Bola da Máquina</t>
  </si>
  <si>
    <t>Boule de machine</t>
  </si>
  <si>
    <t>Bola Mesin</t>
  </si>
  <si>
    <t>Makine Topu</t>
  </si>
  <si>
    <t>Maschinenball</t>
  </si>
  <si>
    <t>マシンボール</t>
  </si>
  <si>
    <t>머신볼</t>
  </si>
  <si>
    <t>Машинный шар</t>
  </si>
  <si>
    <t>Sfera della macchina</t>
  </si>
  <si>
    <t>Quả Cầu Máy</t>
  </si>
  <si>
    <t>泡泡皮肤名称4</t>
  </si>
  <si>
    <t>元素球</t>
  </si>
  <si>
    <t>मैजिक तत्व</t>
  </si>
  <si>
    <t>Magic Element</t>
  </si>
  <si>
    <t>Elemento Mágico</t>
  </si>
  <si>
    <t>Élément magique</t>
  </si>
  <si>
    <t>Elemen Ajaib</t>
  </si>
  <si>
    <t>Sihirli Element</t>
  </si>
  <si>
    <t>Magisches Element</t>
  </si>
  <si>
    <t>魔法の要素</t>
  </si>
  <si>
    <t>마법의 요소</t>
  </si>
  <si>
    <t>Магический элемент</t>
  </si>
  <si>
    <t>Elemento magico</t>
  </si>
  <si>
    <t>Yếu tố Phép thuật</t>
  </si>
  <si>
    <t>背景皮肤名称0</t>
  </si>
  <si>
    <t>背景皮肤名称1</t>
  </si>
  <si>
    <t>表情</t>
  </si>
  <si>
    <t>背景皮肤名称2</t>
  </si>
  <si>
    <t>龙眠神殿</t>
  </si>
  <si>
    <t>वर्म्रेस्ट मंदिर</t>
  </si>
  <si>
    <t>Wyrmrest Temple</t>
  </si>
  <si>
    <t>Templo Wyrmrest</t>
  </si>
  <si>
    <t>Temple de Wyrmrest</t>
  </si>
  <si>
    <t>Wyrmrest Tapınağı</t>
  </si>
  <si>
    <t>Wyrmrest-Tempel</t>
  </si>
  <si>
    <t>Templo de Wyrmrest</t>
  </si>
  <si>
    <t>ワイアームレスト寺院</t>
  </si>
  <si>
    <t>고룡쉼터 사원</t>
  </si>
  <si>
    <t>Храм Вирмрест</t>
  </si>
  <si>
    <t>Tempio di Wyrmrest</t>
  </si>
  <si>
    <t>Đền Wyrmrest</t>
  </si>
  <si>
    <t>背景皮肤名称3</t>
  </si>
  <si>
    <t>机械纪元</t>
  </si>
  <si>
    <t>आटोमाटा</t>
  </si>
  <si>
    <t>Automata</t>
  </si>
  <si>
    <t>Autômato</t>
  </si>
  <si>
    <t>Automates</t>
  </si>
  <si>
    <t>Otomat</t>
  </si>
  <si>
    <t>Autómata</t>
  </si>
  <si>
    <t>自動人形</t>
  </si>
  <si>
    <t>오토마타</t>
  </si>
  <si>
    <t>背景皮肤名称4</t>
  </si>
  <si>
    <t>元素国度</t>
  </si>
  <si>
    <t>तत्व राज्य</t>
  </si>
  <si>
    <t>Element Kingdom</t>
  </si>
  <si>
    <t>Reino do Elemento</t>
  </si>
  <si>
    <t>Royaume des éléments</t>
  </si>
  <si>
    <t>Kerajaan Elemen</t>
  </si>
  <si>
    <t>Element Krallığı</t>
  </si>
  <si>
    <t>Element-Königreich</t>
  </si>
  <si>
    <t>Reino de los Elementos</t>
  </si>
  <si>
    <t>エレメント王国</t>
  </si>
  <si>
    <t>요소 왕국</t>
  </si>
  <si>
    <t>Королевство стихий</t>
  </si>
  <si>
    <t>Regno degli elementi</t>
  </si>
  <si>
    <t>Vương quốc Yếu tố</t>
  </si>
  <si>
    <t>装备</t>
  </si>
  <si>
    <t>चयन करें</t>
  </si>
  <si>
    <t>Select</t>
  </si>
  <si>
    <t>Selecionar</t>
  </si>
  <si>
    <t>اختر</t>
  </si>
  <si>
    <t>Sélectionner</t>
  </si>
  <si>
    <t>Pilih</t>
  </si>
  <si>
    <t>Seç</t>
  </si>
  <si>
    <t>Auswählen</t>
  </si>
  <si>
    <t>Seleccionar</t>
  </si>
  <si>
    <t>選択する</t>
  </si>
  <si>
    <t>선택하다</t>
  </si>
  <si>
    <t>裝備</t>
  </si>
  <si>
    <t>Выберите</t>
  </si>
  <si>
    <t>Selezionare</t>
  </si>
  <si>
    <t>Chọn</t>
  </si>
  <si>
    <t>已装备</t>
  </si>
  <si>
    <t>चयनित</t>
  </si>
  <si>
    <t>Selected</t>
  </si>
  <si>
    <t>Selecionado</t>
  </si>
  <si>
    <t>محدد</t>
  </si>
  <si>
    <t>Sélectionné</t>
  </si>
  <si>
    <t>Terpilih</t>
  </si>
  <si>
    <t>Seçildi</t>
  </si>
  <si>
    <t>Ausgewählt</t>
  </si>
  <si>
    <t>Seleccionado</t>
  </si>
  <si>
    <t>選択された</t>
  </si>
  <si>
    <t>선택된</t>
  </si>
  <si>
    <t>已裝備</t>
  </si>
  <si>
    <t>Избранное</t>
  </si>
  <si>
    <t>Selezionato</t>
  </si>
  <si>
    <t>Đã chọn</t>
  </si>
  <si>
    <t>泡泡</t>
  </si>
  <si>
    <t>बबल</t>
  </si>
  <si>
    <t>Bubble</t>
  </si>
  <si>
    <t>Bolha</t>
  </si>
  <si>
    <t>فقاعة</t>
  </si>
  <si>
    <t>Bulle</t>
  </si>
  <si>
    <t>Gelembung</t>
  </si>
  <si>
    <t>Balon</t>
  </si>
  <si>
    <t>Blase</t>
  </si>
  <si>
    <t>Burbuja</t>
  </si>
  <si>
    <t>バブル</t>
  </si>
  <si>
    <t>거품</t>
  </si>
  <si>
    <t>Bolla</t>
  </si>
  <si>
    <t>Bong bóng</t>
  </si>
  <si>
    <t>背景</t>
  </si>
  <si>
    <t>पृष्ठभूमि</t>
  </si>
  <si>
    <t>Backgroud</t>
  </si>
  <si>
    <t>Fundo</t>
  </si>
  <si>
    <t>خلفية</t>
  </si>
  <si>
    <t>Arrière-plan</t>
  </si>
  <si>
    <t>Latar belakang</t>
  </si>
  <si>
    <t>Arka Plan</t>
  </si>
  <si>
    <t>Hintergrund</t>
  </si>
  <si>
    <t>Fondo</t>
  </si>
  <si>
    <t>배경</t>
  </si>
  <si>
    <t>Sfondo</t>
  </si>
  <si>
    <t>Nền</t>
  </si>
  <si>
    <t>你解锁了</t>
  </si>
  <si>
    <t>आपने अनलॉक किया है</t>
  </si>
  <si>
    <t>You unlocked</t>
  </si>
  <si>
    <t>Você desbloqueou</t>
  </si>
  <si>
    <t>لقد فتحت</t>
  </si>
  <si>
    <t>Vous avez déverrouillé</t>
  </si>
  <si>
    <t>Anda membuka kunci</t>
  </si>
  <si>
    <t>Kilit Açıldı</t>
  </si>
  <si>
    <t>Du hast freigeschaltet</t>
  </si>
  <si>
    <t>Desbloqueaste</t>
  </si>
  <si>
    <t>アンロックされました</t>
  </si>
  <si>
    <t>당신은 잠금 해제</t>
  </si>
  <si>
    <t>你解鎖了</t>
  </si>
  <si>
    <t>Вы разблокировали</t>
  </si>
  <si>
    <t>Hai sbloccato</t>
  </si>
  <si>
    <t>Bạn đã mở khóa</t>
  </si>
  <si>
    <t>日常奖励</t>
  </si>
  <si>
    <t>दैनिक उपहार</t>
  </si>
  <si>
    <t>Daily Gift</t>
  </si>
  <si>
    <t>Presente Diário</t>
  </si>
  <si>
    <t>هدية يومية</t>
  </si>
  <si>
    <t>Cadeau quotidien</t>
  </si>
  <si>
    <t>Hadiah Harian</t>
  </si>
  <si>
    <t>Günlük Hediye</t>
  </si>
  <si>
    <t>Tägliches Geschenk</t>
  </si>
  <si>
    <t>Regalo diario</t>
  </si>
  <si>
    <t>毎日のギフト</t>
  </si>
  <si>
    <t>일일 선물</t>
  </si>
  <si>
    <t>日常獎勵</t>
  </si>
  <si>
    <t>Ежедневный подарок</t>
  </si>
  <si>
    <t>Regalo giornaliero</t>
  </si>
  <si>
    <t>Quà hàng ngày</t>
  </si>
  <si>
    <t>金币不足！</t>
  </si>
  <si>
    <t>पर्याप्त सिक्के नहीं हैं!</t>
  </si>
  <si>
    <t>Not Enough Coins！</t>
  </si>
  <si>
    <t>Moedas Insuficientes!</t>
  </si>
  <si>
    <t>لا يوجد ما يكفي من النقود!</t>
  </si>
  <si>
    <t>Pas assez de pièces !</t>
  </si>
  <si>
    <t>Tidak Cukup Koin!</t>
  </si>
  <si>
    <t>Yetersiz Altın!</t>
  </si>
  <si>
    <t>Nicht genügend Münzen!</t>
  </si>
  <si>
    <t>¡No tienes suficientes monedas!</t>
  </si>
  <si>
    <t>コインが足りません！</t>
  </si>
  <si>
    <t>코인이 부족합니다!</t>
  </si>
  <si>
    <t>金幣不足！</t>
  </si>
  <si>
    <t>Недостаточно монет！</t>
  </si>
  <si>
    <t>Non abbastanza monete！</t>
  </si>
  <si>
    <t>Không đủ Xu!</t>
  </si>
  <si>
    <t>金币缺少</t>
  </si>
  <si>
    <t>缺少{0} 金币</t>
  </si>
  <si>
    <t>{0} सिक्के की आवश्यकता है</t>
  </si>
  <si>
    <t>{0} Coins needed</t>
  </si>
  <si>
    <t>Necessárias {0} Moedas</t>
  </si>
  <si>
    <t>النقود المطلوبة: {0}</t>
  </si>
  <si>
    <t>{0} pièces nécessaires</t>
  </si>
  <si>
    <t>Dibutuhkan {0} koin</t>
  </si>
  <si>
    <t>Gereken Altın: {0}</t>
  </si>
  <si>
    <t>{0} Münzen benötigt</t>
  </si>
  <si>
    <t>Se necesitan {0} monedas</t>
  </si>
  <si>
    <t>{0}コインが必要です</t>
  </si>
  <si>
    <t>{0} 코인 필요</t>
  </si>
  <si>
    <t>缺少{0} 金幣</t>
  </si>
  <si>
    <t>Требуется {0} монет</t>
  </si>
  <si>
    <t>{0} Monete necessarie</t>
  </si>
  <si>
    <t>Cần {0} Xu</t>
  </si>
  <si>
    <t>宝箱文案1</t>
  </si>
  <si>
    <t>免费金币</t>
  </si>
  <si>
    <t>मुफ्त सिक्के</t>
  </si>
  <si>
    <t>Free Coins</t>
  </si>
  <si>
    <t>Moedas Grátis</t>
  </si>
  <si>
    <t>نقود مجانية</t>
  </si>
  <si>
    <t>Pièces gratuites</t>
  </si>
  <si>
    <t>Koin Gratis</t>
  </si>
  <si>
    <t>Ücretsiz Altın</t>
  </si>
  <si>
    <t>Kostenlose Münzen</t>
  </si>
  <si>
    <t>Monedas gratis</t>
  </si>
  <si>
    <t>無料コイン</t>
  </si>
  <si>
    <t>무료 코인</t>
  </si>
  <si>
    <t>免費金幣</t>
  </si>
  <si>
    <t>Бесплатные монеты</t>
  </si>
  <si>
    <t>Monete gratuite</t>
  </si>
  <si>
    <t>Xu Miễn phí</t>
  </si>
  <si>
    <t>宝箱文案2</t>
  </si>
  <si>
    <t>最高获得1万金币</t>
  </si>
  <si>
    <t>तक 10,000 सिक्के प्राप्त करें</t>
  </si>
  <si>
    <t>Get up to 10,000 Coins</t>
  </si>
  <si>
    <t>Obtenha até 10.000 Moedas</t>
  </si>
  <si>
    <t>احصل على ما يصل إلى 10،000 نقطة</t>
  </si>
  <si>
    <t>Obtenez jusqu'à 10 000 pièces</t>
  </si>
  <si>
    <t>Dapatkan hingga 10.000 Koin</t>
  </si>
  <si>
    <t>10,000 Altın Kazanın</t>
  </si>
  <si>
    <t>Bis zu 10.000 Münzen erhalten</t>
  </si>
  <si>
    <t>Obtén hasta 10,000 monedas</t>
  </si>
  <si>
    <t>最大10,000コインを手に入れましょう</t>
  </si>
  <si>
    <t>최대 10,000 코인 받기</t>
  </si>
  <si>
    <t>最高獲得1萬金幣</t>
  </si>
  <si>
    <t>Получите до 10 000 монет</t>
  </si>
  <si>
    <t>Ottieni fino a 10.000 monete</t>
  </si>
  <si>
    <t>Nhận tối đa 10.000 Xu</t>
  </si>
  <si>
    <t>RV奖励文案1</t>
  </si>
  <si>
    <t>盲盒狂热！</t>
  </si>
  <si>
    <t>रहस्य बॉक्स मेनिया!</t>
  </si>
  <si>
    <t>Mystery Box Mania!</t>
  </si>
  <si>
    <t>Mania da Caixa Misteriosa!</t>
  </si>
  <si>
    <t>جنون صندوق الغموض!</t>
  </si>
  <si>
    <t>Folie de la boîte mystère !</t>
  </si>
  <si>
    <t>Mania Kotak Misteri!</t>
  </si>
  <si>
    <t>Gizemli Kutu Çılgınlığı!</t>
  </si>
  <si>
    <t>Geheimnisvolle Kisten-Manie!</t>
  </si>
  <si>
    <t>¡Locura de caja misteriosa!</t>
  </si>
  <si>
    <t>ミステリーボックスマニア！</t>
  </si>
  <si>
    <t>미스터리 박스 매니아!</t>
  </si>
  <si>
    <t>盲盒狂熱！</t>
  </si>
  <si>
    <t>Мания загадочных коробок!</t>
  </si>
  <si>
    <t>Cuồn Rương Bí Ẩn Điên Rồ</t>
  </si>
  <si>
    <t>RV奖励文案2</t>
  </si>
  <si>
    <t>在游戏中任何位置观看10个广告以获得奖励</t>
  </si>
  <si>
    <t>पुरस्कार प्राप्त करने के लिए खेल में कहीं भी 10 विज्ञापनों को देखें</t>
  </si>
  <si>
    <t>Watch 10 ads anywher in the game to get rewards</t>
  </si>
  <si>
    <t>Assista a 10 anúncios em qualquer lugar do jogo para obter recompensas</t>
  </si>
  <si>
    <t>شاهد 10 إعلانات في أي مكان في اللعبة للحصول على مكافآت</t>
  </si>
  <si>
    <t>Regardez 10 publicités n'importe où dans le jeu pour obtenir des récompenses</t>
  </si>
  <si>
    <t>Tonton 10 iklan di mana saja dalam permainan untuk mendapatkan hadiah</t>
  </si>
  <si>
    <t>Oyunun her yerinde ödüller almak için 10 reklam izleyin</t>
  </si>
  <si>
    <t>Schaue 10 Werbungs überall im Spiel an, um Belohnungen zu erhalten</t>
  </si>
  <si>
    <t>Mira 10 anuncios en cualquier lugar del juego para obtener recompensas</t>
  </si>
  <si>
    <t>ゲーム内のどこでも広告を10回見ると報酬がもらえます</t>
  </si>
  <si>
    <t>게임 내 어디에서나 10개의 광고를 보고 보상을 받으세요</t>
  </si>
  <si>
    <t>在遊戲中任何位置觀看10個廣告以獲得獎勵</t>
  </si>
  <si>
    <t>Просмотрите 10 рекламных роликов в любом месте игры, чтобы получить вознаграждение</t>
  </si>
  <si>
    <t>Guarda 10 annunci in qualsiasi punto del gioco per ottenere i premi</t>
  </si>
  <si>
    <t>Xem 10 quảng cáo bất kỳ nơi nào trong trò chơi để nhận phần thưởng</t>
  </si>
  <si>
    <t>宝箱名称1</t>
  </si>
  <si>
    <t>迷你盒子</t>
  </si>
  <si>
    <t>मिनी बॉक्स</t>
  </si>
  <si>
    <t>Mini Box</t>
  </si>
  <si>
    <t>Caixa Mini</t>
  </si>
  <si>
    <t>صندوق صغير</t>
  </si>
  <si>
    <t>Mini-boîte</t>
  </si>
  <si>
    <t>Kotak Mini</t>
  </si>
  <si>
    <t>Mini Kutu</t>
  </si>
  <si>
    <t>Minibox</t>
  </si>
  <si>
    <t>Caja mini</t>
  </si>
  <si>
    <t>ミニボックス</t>
  </si>
  <si>
    <t>미니박스</t>
  </si>
  <si>
    <t>普通禮盒</t>
  </si>
  <si>
    <t>Мини-ящик</t>
  </si>
  <si>
    <t>Hộp Mini</t>
  </si>
  <si>
    <t>宝箱名称2</t>
  </si>
  <si>
    <t>幸运盒子</t>
  </si>
  <si>
    <t>भाग्यशाली बॉक्स</t>
  </si>
  <si>
    <t>Lucky Box</t>
  </si>
  <si>
    <t>Caixa da Sorte</t>
  </si>
  <si>
    <t>صندوق محظوظ</t>
  </si>
  <si>
    <t>Boîte chanceuse</t>
  </si>
  <si>
    <t>Kotak Keberuntungan</t>
  </si>
  <si>
    <t>Şanslı Kutu</t>
  </si>
  <si>
    <t>Glücksbox</t>
  </si>
  <si>
    <t>Caja de la suerte</t>
  </si>
  <si>
    <t>ラッキーボックス</t>
  </si>
  <si>
    <t>럭키박스</t>
  </si>
  <si>
    <t>幸運禮盒</t>
  </si>
  <si>
    <t>Счастливая коробка</t>
  </si>
  <si>
    <t>Scatola fortunata</t>
  </si>
  <si>
    <t>Hộp May Mắn</t>
  </si>
  <si>
    <t>宝箱名称3</t>
  </si>
  <si>
    <t>超级盒子</t>
  </si>
  <si>
    <t>सुपर बॉक्स</t>
  </si>
  <si>
    <t>Super Box</t>
  </si>
  <si>
    <t>Super Caixa</t>
  </si>
  <si>
    <t>صندوق فائق</t>
  </si>
  <si>
    <t>Super boîte</t>
  </si>
  <si>
    <t>Kotak Super</t>
  </si>
  <si>
    <t>Süper Kutu</t>
  </si>
  <si>
    <t>Superbox</t>
  </si>
  <si>
    <t>Super caja</t>
  </si>
  <si>
    <t>スーパーボックス</t>
  </si>
  <si>
    <t>슈퍼박스</t>
  </si>
  <si>
    <t>傳奇禮盒</t>
  </si>
  <si>
    <t>Супербокс</t>
  </si>
  <si>
    <t>Hộp Siêu Cấp</t>
  </si>
  <si>
    <t>观看RV</t>
  </si>
  <si>
    <t>观看视频</t>
  </si>
  <si>
    <t>वीडियो देखें</t>
  </si>
  <si>
    <t>Watch Video</t>
  </si>
  <si>
    <t>Assista ao Vídeo</t>
  </si>
  <si>
    <t>شاهد الفيديو</t>
  </si>
  <si>
    <t>Regarder une vidéo</t>
  </si>
  <si>
    <t>Tonton Video</t>
  </si>
  <si>
    <t>Video İzle</t>
  </si>
  <si>
    <t>Video ansehen</t>
  </si>
  <si>
    <t>Ver video</t>
  </si>
  <si>
    <t>ビデオを見る</t>
  </si>
  <si>
    <t>비디오를보다</t>
  </si>
  <si>
    <t>觀看視頻</t>
  </si>
  <si>
    <t>Смотреть видео</t>
  </si>
  <si>
    <t>Guarda il video</t>
  </si>
  <si>
    <t>Xem Video</t>
  </si>
  <si>
    <t>皮肤引导1</t>
  </si>
  <si>
    <t>恭喜解锁皮肤功能，点击进入查看皮肤</t>
  </si>
  <si>
    <t>स्किन्स की सुविधा को अनलॉक करने पर बधाई हो, स्किन्स देखने के लिए क्लिक करें!</t>
  </si>
  <si>
    <t>Congratulations on unlocking the skins feature, click to see the skins!</t>
  </si>
  <si>
    <t>Parabéns por desbloquear a função de skins, clique para ver as skins!</t>
  </si>
  <si>
    <t>تهانينا لفتح خاصية الجلود، انقر لرؤية الجلود!</t>
  </si>
  <si>
    <t>Félicitations pour le déverrouillage de la fonctionnalité des skins, cliquez pour voir les skins !</t>
  </si>
  <si>
    <t>Selamat atas membuka fitur kulit, klik untuk melihat kulit-kulitnya!</t>
  </si>
  <si>
    <t>Tebrikler, karakter özelliğini kilitlemeyi başardınız. Karakterleri görmek için tıklayın!</t>
  </si>
  <si>
    <t>Herzlichen Glückwunsch zur Freischaltung der Skins-Funktion, klicke hier, um die Skins zu sehen!</t>
  </si>
  <si>
    <t>¡Felicidades por desbloquear la función de skins, haz clic para ver los skins!</t>
  </si>
  <si>
    <t>スキン機能のアンロックおめでとうございます。スキンを見るためにクリックしてください！</t>
  </si>
  <si>
    <t>스킨 기능을 잠금 해제하신 것을 축하합니다. 스킨을 보려면 클릭하세요!</t>
  </si>
  <si>
    <t>恭喜解鎖皮膚功能，點擊進入查看皮膚</t>
  </si>
  <si>
    <t>Поздравляем с разблокировкой скинов, нажмите, чтобы увидеть скины!</t>
  </si>
  <si>
    <t>Congratulazioni per aver sbloccato la funzione skin, clicca per vedere le skin!</t>
  </si>
  <si>
    <t>Xin chúc mừng bạn đã mở khóa tính năng vật phẩm da, nhấp để xem các vật phẩm da!</t>
  </si>
  <si>
    <t>皮肤引导2</t>
  </si>
  <si>
    <t>点击查看皮肤解锁条件</t>
  </si>
  <si>
    <t>स्किन अनलॉक शर्तें देखने के लिए क्लिक करें</t>
  </si>
  <si>
    <t>Click to view the skin unlock conditions</t>
  </si>
  <si>
    <t>Clique para ver as condições de desbloqueio das skins</t>
  </si>
  <si>
    <t>انقر لعرض شروط فتح الجلود</t>
  </si>
  <si>
    <t>Cliquez pour afficher les conditions de déverrouillage des skins</t>
  </si>
  <si>
    <t>Klik untuk melihat syarat membuka kunci kulit</t>
  </si>
  <si>
    <t>Karakter kilidi açma koşullarını görmek için tıklayın</t>
  </si>
  <si>
    <t>Klicke hier, um die Bedingungen zur Freischaltung der Skins einzusehen.</t>
  </si>
  <si>
    <t>Haz clic para ver las condiciones para desbloquear skins</t>
  </si>
  <si>
    <t>スキンの解禁条件を表示するためにクリックしてください。</t>
  </si>
  <si>
    <t>스킨 잠금 해제 조건을 보려면 클릭하세요.</t>
  </si>
  <si>
    <t>點擊查看皮膚解鎖條件</t>
  </si>
  <si>
    <t>Нажмите для просмотра условий разблокировки скинов</t>
  </si>
  <si>
    <t>Fare clic per visualizzare le condizioni di sblocco delle skin</t>
  </si>
  <si>
    <t>Nhấp để xem điều kiện mở khóa da</t>
  </si>
  <si>
    <t>皮肤引导3</t>
  </si>
  <si>
    <t>此处可查看皮肤解锁条件</t>
  </si>
  <si>
    <t>स्किन अनलॉक शर्तें यहाँ देखी जा सकती हैं</t>
  </si>
  <si>
    <t>The skin unlock conditions can be viewed here</t>
  </si>
  <si>
    <t>As condições de desbloqueio das skins podem ser vistas aqui</t>
  </si>
  <si>
    <t>شروط فتح الجلود يمكن مشاهدتها هنا</t>
  </si>
  <si>
    <t>Les conditions de déverrouillage des skins peuvent être consultées ici</t>
  </si>
  <si>
    <t>Syarat membuka kunci kulit dapat dilihat di sini</t>
  </si>
  <si>
    <t>Karakter kilidi açma koşullarını buradan görüntüleyebilirsiniz</t>
  </si>
  <si>
    <t>Die Bedingungen zur Freischaltung der Skins können hier eingesehen werden.</t>
  </si>
  <si>
    <t>Las condiciones para desbloquear skins se pueden ver aquí</t>
  </si>
  <si>
    <t>スキンの解禁条件はこちらでご覧いただけます。</t>
  </si>
  <si>
    <t>스킨 잠금 해제 조건은 여기에서 볼 수 있습니다.</t>
  </si>
  <si>
    <t>此處可查看皮膚解鎖條件</t>
  </si>
  <si>
    <t>Условия разблокировки скинов можно посмотреть здесь</t>
  </si>
  <si>
    <t>Le condizioni di sblocco della skin possono essere visualizzate qui</t>
  </si>
  <si>
    <t>Các điều kiện mở khóa da có thể được xem tại đây</t>
  </si>
  <si>
    <t>皮肤引导4</t>
  </si>
  <si>
    <t>点击查看背景皮肤</t>
  </si>
  <si>
    <t>पृष्ठभूमि स्किन्स देखने के लिए क्लिक करें</t>
  </si>
  <si>
    <t>Click to view background skins</t>
  </si>
  <si>
    <t>Clique para ver as skins de fundo</t>
  </si>
  <si>
    <t>انقر لعرض خلفيات الجلود</t>
  </si>
  <si>
    <t>Cliquez pour afficher les skins d'arrière-plan</t>
  </si>
  <si>
    <t>Klik untuk melihat kulit latar belakang</t>
  </si>
  <si>
    <t>Arka plan karakterlerini görmek için tıklayın</t>
  </si>
  <si>
    <t>Klicke hier, um Hintergrund-Skins anzuzeigen.</t>
  </si>
  <si>
    <t>Haz clic para ver los skins de fondo</t>
  </si>
  <si>
    <t>背景スキンを見るためにクリックしてください。</t>
  </si>
  <si>
    <t>배경 스킨을 보려면 클릭하세요.</t>
  </si>
  <si>
    <t>點擊查看背景皮膚</t>
  </si>
  <si>
    <t>Нажмите для просмотра фоновых скинов</t>
  </si>
  <si>
    <t>Clicca per vedere le skin di sfondo</t>
  </si>
  <si>
    <t>Nhấp để xem các vật phẩm nền</t>
  </si>
  <si>
    <t>皮肤解锁提示</t>
  </si>
  <si>
    <t>通过关卡{0}后解锁功能</t>
  </si>
  <si>
    <t>स्तर {0} पार करने के बाद अनलॉक कार्य को सक्रिय करें</t>
  </si>
  <si>
    <t>Unlock function after passing level {0}</t>
  </si>
  <si>
    <t>Função de desbloqueio após passar o nível {0}</t>
  </si>
  <si>
    <t>وظيفة الفتح بعد اجتياز المستوى {0}</t>
  </si>
  <si>
    <t>Fonction de déverrouillage après avoir passé le niveau {0}</t>
  </si>
  <si>
    <t>Fungsi membuka kunci setelah melewati level {0}</t>
  </si>
  <si>
    <t>Seviyeyi geçtikten sonra kilidi açılacaktır: {0}</t>
  </si>
  <si>
    <t>Freischaltungsfunktion nach Bestehen von Level {0}.</t>
  </si>
  <si>
    <t>Función de desbloqueo después de pasar el nivel {0}</t>
  </si>
  <si>
    <t>レベル{0}をクリアした後にアンロックします。</t>
  </si>
  <si>
    <t>레벨 {0}을 통과한 후 기능 잠금 해제</t>
  </si>
  <si>
    <t>通過關卡{0}後解鎖功能</t>
  </si>
  <si>
    <t>Разблокировка функции после прохождения уровня {0}</t>
  </si>
  <si>
    <t>Funzione di sblocco dopo aver superato il livello {0}</t>
  </si>
  <si>
    <t>Mở chức năng sau khi vượt qua cấp độ {0}</t>
  </si>
  <si>
    <t>通关</t>
  </si>
  <si>
    <t>闯关</t>
  </si>
  <si>
    <t>Beat Level</t>
  </si>
  <si>
    <t>Vencer o Nível</t>
  </si>
  <si>
    <t>قهر المستوى</t>
  </si>
  <si>
    <t>Battre le niveau</t>
  </si>
  <si>
    <t>Kalahkan Level</t>
  </si>
  <si>
    <t>Seviyeyi Geç</t>
  </si>
  <si>
    <t>Level geschlagen</t>
  </si>
  <si>
    <t>비트 레벨</t>
  </si>
  <si>
    <t>闖關</t>
  </si>
  <si>
    <t>Уровень ударов</t>
  </si>
  <si>
    <t>Livello di battuta</t>
  </si>
  <si>
    <t>Vượt qua Cấp độ</t>
  </si>
  <si>
    <t>RV奖励提示</t>
  </si>
  <si>
    <t>已观看广告</t>
  </si>
  <si>
    <t>विज्ञापन देखा गया</t>
  </si>
  <si>
    <t>Ad Watched</t>
  </si>
  <si>
    <t>Anúncio Assistido</t>
  </si>
  <si>
    <t>شاهد الإعلان</t>
  </si>
  <si>
    <t>Publicité visionnée</t>
  </si>
  <si>
    <t>Iklan Ditonton</t>
  </si>
  <si>
    <t>Reklam İzle</t>
  </si>
  <si>
    <t>Werbung angesehen</t>
  </si>
  <si>
    <t>Anuncio visto</t>
  </si>
  <si>
    <t>広告視聴済み</t>
  </si>
  <si>
    <t>광고 시청</t>
  </si>
  <si>
    <t>已觀看廣告</t>
  </si>
  <si>
    <t>Просмотренная реклама</t>
  </si>
  <si>
    <t>Annuncio guardato</t>
  </si>
  <si>
    <t>Xem Quảng cáo để mở khóa</t>
  </si>
  <si>
    <t>奖励已解锁</t>
  </si>
  <si>
    <t>पुरस्कार अनलॉक किया गया</t>
  </si>
  <si>
    <t>Reward Unlocked</t>
  </si>
  <si>
    <t>Recompensa Desbloqueada</t>
  </si>
  <si>
    <t>تم فتح المكافأة</t>
  </si>
  <si>
    <t>Récompense déverrouillée</t>
  </si>
  <si>
    <t>Hadiah Terbuka</t>
  </si>
  <si>
    <t>Ödül Açıldı</t>
  </si>
  <si>
    <t>Belohnung freigeschaltet</t>
  </si>
  <si>
    <t>Recompensa desbloqueada</t>
  </si>
  <si>
    <t>報酬がアンロック</t>
  </si>
  <si>
    <t>잠금 해제된 보상</t>
  </si>
  <si>
    <t>獎勵已解鎖</t>
  </si>
  <si>
    <t>Награда разблокирована</t>
  </si>
  <si>
    <t>Ricompensa sbloccata</t>
  </si>
  <si>
    <t>Phần thưởng đã mở khóa</t>
  </si>
  <si>
    <t>获取奖励</t>
  </si>
  <si>
    <t>获取奖励!</t>
  </si>
  <si>
    <t>पुरस्कार प्राप्त करें!</t>
  </si>
  <si>
    <t>Get Rewards!</t>
  </si>
  <si>
    <t>Obtenha Recompensas!</t>
  </si>
  <si>
    <t>احصل على مكافآت!</t>
  </si>
  <si>
    <t>Obtenez des récompenses !</t>
  </si>
  <si>
    <t>Dapatkan Hadiah!</t>
  </si>
  <si>
    <t>Ödüller Alın!</t>
  </si>
  <si>
    <t>Hole dir Belohnungen!</t>
  </si>
  <si>
    <t>¡Obtén recompensas!</t>
  </si>
  <si>
    <t>報酬をゲット！</t>
  </si>
  <si>
    <t>보상을 받으세요!</t>
  </si>
  <si>
    <t>獲取獎勵!</t>
  </si>
  <si>
    <t>Получайте награды!</t>
  </si>
  <si>
    <t>Ottieni ricompense!</t>
  </si>
  <si>
    <t>Nhận Phần thưởng!</t>
  </si>
  <si>
    <t>每日奖励标题</t>
  </si>
  <si>
    <t>दैनिक पुरस्कार</t>
  </si>
  <si>
    <t>Daily Rewards</t>
  </si>
  <si>
    <t>Recompensas Diárias</t>
  </si>
  <si>
    <t>مكافآت يومية</t>
  </si>
  <si>
    <t>Récompenses quotidiennes</t>
  </si>
  <si>
    <t>Günlük Ödüller</t>
  </si>
  <si>
    <t>Tägliche Belohnungen</t>
  </si>
  <si>
    <t>Recompensas diarias</t>
  </si>
  <si>
    <t>毎日の報酬</t>
  </si>
  <si>
    <t>일일 보상</t>
  </si>
  <si>
    <t>Ежедневные награды</t>
  </si>
  <si>
    <t>Premi giornalieri</t>
  </si>
  <si>
    <t>每日奖励文案</t>
  </si>
  <si>
    <t>在倒计时结束前观看广告获取更多奖励</t>
  </si>
  <si>
    <t>समय के पहले और अधिक पुरस्कार प्राप्त करने के लिए अधिक विज्ञापन देखें</t>
  </si>
  <si>
    <t>Watch more ads to earn more rewards before time runs out</t>
  </si>
  <si>
    <t>Assista a mais anúncios para ganhar mais recompensas antes que o tempo acabe</t>
  </si>
  <si>
    <t>شاهد المزيد من الإعلانات لكسب المزيد من المكافآت قبل انتهاء الوقت</t>
  </si>
  <si>
    <t>Regardez plus de publicités pour gagner plus de récompenses avant la fin du temps imparti</t>
  </si>
  <si>
    <t>Tonton lebih banyak iklan untuk mendapatkan lebih banyak hadiah sebelum waktu habis</t>
  </si>
  <si>
    <t>Zaman tükenmeden önce daha fazla ödül kazanmak için daha fazla reklam izleyin</t>
  </si>
  <si>
    <t>Sieh dir mehr Werbung an, um mehr Belohnungen zu verdienen, bevor die Zeit abläuft</t>
  </si>
  <si>
    <t>Mira más anuncios para ganar más recompensas antes de que se acabe el tiempo</t>
  </si>
  <si>
    <t>時間切れ前にもっと多くの報酬を得るために広告を視聴してください。</t>
  </si>
  <si>
    <t>시간이 다 떨어지기 전에 더 많은 광고를 보고 더 많은 보상을 받으세요</t>
  </si>
  <si>
    <t>在倒計時結束前觀看廣告獲取更多獎勵</t>
  </si>
  <si>
    <t>Просматривайте больше рекламы, чтобы получить больше наград до истечения времени</t>
  </si>
  <si>
    <t>Guarda più annunci per guadagnare più ricompense prima che il tempo finisca</t>
  </si>
  <si>
    <t>Xem thêm quảng cáo để nhận thêm phần thưởng trước khi hết thời gian</t>
  </si>
  <si>
    <t>关卡礼包</t>
  </si>
  <si>
    <t>स्तर पैक</t>
  </si>
  <si>
    <t>Level pack</t>
  </si>
  <si>
    <t>Pacote de Nível</t>
  </si>
  <si>
    <t>حزمة المستوى</t>
  </si>
  <si>
    <t>Pack de niveaux</t>
  </si>
  <si>
    <t>Paket level</t>
  </si>
  <si>
    <t>Seviye paketi</t>
  </si>
  <si>
    <t>Level-Pack</t>
  </si>
  <si>
    <t>Paquete de niveles</t>
  </si>
  <si>
    <t>レベルパック</t>
  </si>
  <si>
    <t>레벨 팩</t>
  </si>
  <si>
    <t>關卡禮包</t>
  </si>
  <si>
    <t>Пакет уровней</t>
  </si>
  <si>
    <t>Pacchetto di livelli</t>
  </si>
  <si>
    <t>Gói cấp độ</t>
  </si>
  <si>
    <t>सोना (Gold)</t>
  </si>
  <si>
    <t>금</t>
  </si>
  <si>
    <t>收集</t>
  </si>
  <si>
    <t>المطالبة</t>
  </si>
  <si>
    <t>Reclamo</t>
  </si>
  <si>
    <t>集める</t>
  </si>
  <si>
    <t>주장하다</t>
  </si>
  <si>
    <t>已收集</t>
  </si>
  <si>
    <t>दावा किया गया</t>
  </si>
  <si>
    <t>Claimed</t>
  </si>
  <si>
    <t>Reivindicado</t>
  </si>
  <si>
    <t>تم الاستلام</t>
  </si>
  <si>
    <t>Réclamé</t>
  </si>
  <si>
    <t>Telah Diklaim</t>
  </si>
  <si>
    <t>Talep Edildi</t>
  </si>
  <si>
    <t>Beansprucht</t>
  </si>
  <si>
    <t>Reclamado</t>
  </si>
  <si>
    <t>集めた</t>
  </si>
  <si>
    <t>청구됨</t>
  </si>
  <si>
    <t>Заявлено</t>
  </si>
  <si>
    <t>Richiesto</t>
  </si>
  <si>
    <t>Đã nhận</t>
  </si>
  <si>
    <t>未达成</t>
  </si>
  <si>
    <t>पूरा नहीं हुआ</t>
  </si>
  <si>
    <t>Not Completed</t>
  </si>
  <si>
    <t>Não Concluído</t>
  </si>
  <si>
    <t>غير مكتمل</t>
  </si>
  <si>
    <t>Non complété</t>
  </si>
  <si>
    <t>Belum Selesai</t>
  </si>
  <si>
    <t>Tamamlanmadı</t>
  </si>
  <si>
    <t>Nicht abgeschlossen</t>
  </si>
  <si>
    <t>No completado</t>
  </si>
  <si>
    <t>未完了</t>
  </si>
  <si>
    <t>완료되지 않음</t>
  </si>
  <si>
    <t>未達成</t>
  </si>
  <si>
    <t>Не завершен</t>
  </si>
  <si>
    <t>Non completato</t>
  </si>
  <si>
    <t>Chưa hoàn thành</t>
  </si>
  <si>
    <t>皮肤解锁条件</t>
  </si>
  <si>
    <t>通过关卡{0}后解锁该皮肤</t>
  </si>
  <si>
    <t>स्किन अनलॉक करें उस स्तर को पार करने के बाद {0}</t>
  </si>
  <si>
    <t>Unlock the skin after clearing the stage {0}</t>
  </si>
  <si>
    <t>Desbloqueie a skin após limpar o estágio {0}</t>
  </si>
  <si>
    <t>فتح الجلد بعد مرور المرحلة {0}</t>
  </si>
  <si>
    <t>Déverrouillez le skin après avoir terminé le niveau {0}</t>
  </si>
  <si>
    <t>Membuka kunci kulit setelah menyelesaikan tahap {0}</t>
  </si>
  <si>
    <t>Karakter kilidini açmak için aşama {0} geçildikten sonra</t>
  </si>
  <si>
    <t>Schalte den Skin frei, nachdem du die Stufe {0} abgeschlossen hast.</t>
  </si>
  <si>
    <t>Desbloquea la skin después de completar la etapa {0}</t>
  </si>
  <si>
    <t>ステージ{0}をクリアした後にスキンをアンロックする</t>
  </si>
  <si>
    <t>스테이지를 클리어한 후 스킨 잠금 해제 {0}</t>
  </si>
  <si>
    <t>通過關卡{0}後解鎖該皮膚</t>
  </si>
  <si>
    <t>Разблокируйте скин после прохождения этапа {0}</t>
  </si>
  <si>
    <t>Sblocca la skin dopo aver superato la fase {0}</t>
  </si>
  <si>
    <t>Mở khóa vật phẩm da sau khi hoàn thành giai đoạn {0}</t>
  </si>
  <si>
    <t>免费</t>
  </si>
  <si>
    <t>मुफ्त</t>
  </si>
  <si>
    <t>Free</t>
  </si>
  <si>
    <t>Grátis</t>
  </si>
  <si>
    <t>مجانًا</t>
  </si>
  <si>
    <t>Gratuit</t>
  </si>
  <si>
    <t>Gratis</t>
  </si>
  <si>
    <t>Ücretsiz</t>
  </si>
  <si>
    <t>Kostenlos</t>
  </si>
  <si>
    <t>無料</t>
  </si>
  <si>
    <t>무료</t>
  </si>
  <si>
    <t>免費</t>
  </si>
  <si>
    <t>Бесплатно</t>
  </si>
  <si>
    <t>Libero</t>
  </si>
  <si>
    <t>Miễn phí</t>
  </si>
  <si>
    <t>{0}/{1}</t>
  </si>
  <si>
    <t>购买条件已满足</t>
  </si>
  <si>
    <t>खरीद की शर्तों को पूरा किया गया है</t>
  </si>
  <si>
    <t>खरीदी की शर्तें पूरी हो चुकी हैं</t>
  </si>
  <si>
    <t>The purchase conditions have been met</t>
  </si>
  <si>
    <t>As condições de compra foram atendidas</t>
  </si>
  <si>
    <t>تم تحقيق شروط الشراء</t>
  </si>
  <si>
    <t>Les conditions d'achat ont été remplies</t>
  </si>
  <si>
    <t>Syarat pembelian telah terpenuhi</t>
  </si>
  <si>
    <t>Satın alma koşulları karşılandı</t>
  </si>
  <si>
    <t>Die Kaufbedingungen wurden erfüllt</t>
  </si>
  <si>
    <t>Las condiciones de compra se han cumplido</t>
  </si>
  <si>
    <t>購入条件が満たされました</t>
  </si>
  <si>
    <t>구매 조건이 충족되었습니다</t>
  </si>
  <si>
    <t>購買條件已滿足</t>
  </si>
  <si>
    <t>Условия покупки выполнены</t>
  </si>
  <si>
    <t>Le condizioni di acquisto sono state soddisfatte</t>
  </si>
  <si>
    <t>Các điều kiện mua hàng đã được đáp ứng</t>
  </si>
  <si>
    <t>每日挑战引导1</t>
  </si>
  <si>
    <t>恭喜解锁每日挑战，请点击查看</t>
  </si>
  <si>
    <t>दैनिक चुनौती को अनलॉक करने पर बधाई हो, कृपया देखने के लिए क्लिक करें</t>
  </si>
  <si>
    <t>Congratulations on unlocking the daily challenge, please click to view</t>
  </si>
  <si>
    <t>Parabéns por desbloquear o desafio diário, clique para ver</t>
  </si>
  <si>
    <t>تهانينا على فتح تحدي اليومي، يرجى النقر للعرض</t>
  </si>
  <si>
    <t>Félicitations pour le déverrouillage du défi quotidien, veuillez cliquer pour voir</t>
  </si>
  <si>
    <t>Selamat atas membuka tantangan harian, silakan klik untuk melihatnya</t>
  </si>
  <si>
    <t>Günlük zorluğu kilitlemeyi başardınız, lütfen görüntülemek için tıklayın</t>
  </si>
  <si>
    <t>Herzlichen Glückwunsch zur Freischaltung der täglichen Herausforderung, bitte anklicken, um sie anzuzeigen</t>
  </si>
  <si>
    <t>Felicitaciones por desbloquear el desafío diario, por favor haz clic para ver</t>
  </si>
  <si>
    <t>デイリーチャレンジのアンロックおめでとうございます。クリックしてご覧ください。</t>
  </si>
  <si>
    <t>일일 챌린지를 잠금 해제하신 것을 축하합니다. 보려면 클릭하세요.</t>
  </si>
  <si>
    <t>恭喜解鎖每日挑戰，請點擊查看</t>
  </si>
  <si>
    <t>Поздравляем с разблокировкой ежедневного задания, нажмите для просмотра</t>
  </si>
  <si>
    <t>Congratulazioni per aver sbloccato la sfida giornaliera, clicca per vederla</t>
  </si>
  <si>
    <t>Xin chúc mừng bạn đã mở khóa thử thách hàng ngày, vui lòng nhấp để xem</t>
  </si>
  <si>
    <t>每日挑战</t>
  </si>
  <si>
    <t>दैनिक चुनौती</t>
  </si>
  <si>
    <t>Daily Challenge</t>
  </si>
  <si>
    <t>Desafio Diário</t>
  </si>
  <si>
    <t>التحدي اليومي</t>
  </si>
  <si>
    <t>Défi quotidien</t>
  </si>
  <si>
    <t>Tantangan Harian</t>
  </si>
  <si>
    <t>Günlük Zorluk</t>
  </si>
  <si>
    <t>Tägliche Herausforderung</t>
  </si>
  <si>
    <t>Desafío diario</t>
  </si>
  <si>
    <t>デイリーチャレンジ</t>
  </si>
  <si>
    <t>매일 도전</t>
  </si>
  <si>
    <t>每日挑戰</t>
  </si>
  <si>
    <t>Ежедневное испытание</t>
  </si>
  <si>
    <t>Sfida quotidiana</t>
  </si>
  <si>
    <t>Thử Thách Hàng Ngày</t>
  </si>
  <si>
    <t>每日挑战引导2</t>
  </si>
  <si>
    <t>限时通关每日挑战，将获得大量奖励</t>
  </si>
  <si>
    <t>सीमित समय के भीतर दैनिक चुनौती पार करने के लिए प्रमुख पुरस्कार प्राप्त करें</t>
  </si>
  <si>
    <t>Pass the Daily Challenge within a limited time to earn plentiful rewards</t>
  </si>
  <si>
    <t>Complete o Desafio Diário dentro de um tempo limitado para ganhar recompensas abundantes</t>
  </si>
  <si>
    <t>اجتز التحدي اليومي خلال وقت محدد لكسب مكافآت وفيرة</t>
  </si>
  <si>
    <t>Réussissez le défi quotidien dans un temps limité pour gagner des récompenses abondantes</t>
  </si>
  <si>
    <t>Lewati Tantangan Harian dalam batas waktu terbatas untuk mendapatkan banyak hadiah</t>
  </si>
  <si>
    <t>Sınırlı süre içinde Günlük Zorluğu geçerek bol ödüller kazanın</t>
  </si>
  <si>
    <t>Bestehen Sie die tägliche Herausforderung innerhalb einer begrenzten Zeit, um reichlich Belohnungen zu erhalten</t>
  </si>
  <si>
    <t>Supera el Desafío diario en un tiempo limitado para ganar abundantes recompensas</t>
  </si>
  <si>
    <t>制限時間内にデイリーチャレンジをクリアして豊富な報酬を獲得しましょう</t>
  </si>
  <si>
    <t>제한된 시간 내에 데일리 챌린지를 통과하여 푸짐한 보상을 받으세요</t>
  </si>
  <si>
    <t>限時通關每日挑戰，將獲得大量獎勵</t>
  </si>
  <si>
    <t>Пройдите ежедневное испытание за ограниченное время и получите множество наград</t>
  </si>
  <si>
    <t>Supera la Sfida giornaliera entro un tempo limitato per ottenere numerose ricompense</t>
  </si>
  <si>
    <t>Hoàn thành Thử Thách Hàng Ngày trong thời gian giới hạn để nhận phần thưởng phong phú</t>
  </si>
  <si>
    <t>玩法介绍</t>
  </si>
  <si>
    <t>玩法介绍：</t>
  </si>
  <si>
    <t>गेमप्ले इंट्रो:</t>
  </si>
  <si>
    <t>Gameplay Intro:</t>
  </si>
  <si>
    <t>Introdução ao Jogo:</t>
  </si>
  <si>
    <t>مقدمة اللعبة:</t>
  </si>
  <si>
    <t>Introduction au jeu :</t>
  </si>
  <si>
    <t>Pengantar Permainan:</t>
  </si>
  <si>
    <t>Oyun Hakkında:</t>
  </si>
  <si>
    <t>Spielanleitung:</t>
  </si>
  <si>
    <t>Introducción del juego:</t>
  </si>
  <si>
    <t>ゲームの遊び方：</t>
  </si>
  <si>
    <t>게임플레이 소개:</t>
  </si>
  <si>
    <t>玩法介紹：</t>
  </si>
  <si>
    <t>Вводный геймплей:</t>
  </si>
  <si>
    <t>Introduzione al gioco:</t>
  </si>
  <si>
    <t>Hướng dẫn chơi:</t>
  </si>
  <si>
    <t>每日挑战引导3</t>
  </si>
  <si>
    <t>在泡泡移动到警戒线处前消除所有的泡泡游戏胜利，否则游戏失败</t>
  </si>
  <si>
    <t>खेल हार जाने से पहले बबल्स को चेतावनी रेखा तक पहुंचने से पहले हटाएं, या आप खेल खो देंगे।</t>
  </si>
  <si>
    <t>Eliminate the bubbles before they move to the warning line, or you will lose the game.</t>
  </si>
  <si>
    <t>Elimine as bolhas antes que elas cheguem à linha de aviso, ou você perderá o jogo.</t>
  </si>
  <si>
    <t>قم بالتخلص من الفقاعات قبل أن تصل إلى خط الإنذار، أو ستخسر اللعبة.</t>
  </si>
  <si>
    <t>Éliminez les bulles avant qu'elles n'atteignent la ligne d'avertissement, sinon vous perdrez la partie.</t>
  </si>
  <si>
    <t>Eliminasi gelembung sebelum mereka bergerak ke garis peringatan, atau Anda akan kalah dalam permainan.</t>
  </si>
  <si>
    <t>Balonları uyarı çizgisine ulaşmadan yok edin, aksi halde oyunu kaybedersiniz.</t>
  </si>
  <si>
    <t>Eliminieren Sie die Blasen, bevor sie die Warnlinie erreichen, sonst verlieren Sie das Spiel.</t>
  </si>
  <si>
    <t>Elimina las burbujas antes de que se muevan hacia la línea de advertencia, o perderás el juego.</t>
  </si>
  <si>
    <t>警告ラインに移動する前にバブルを割ってください。そうしないとゲームに負けてしまいます。</t>
  </si>
  <si>
    <t>버블이 경고 라인으로 이동하기 전에 버블을 제거하지 않으면 게임에서 패배하게 됩니다.</t>
  </si>
  <si>
    <t>在泡泡移動到警戒線處前消除所有的泡泡遊戲勝利，否則遊戲失敗</t>
  </si>
  <si>
    <t>Устраняйте пузыри до того, как они перейдут на предупредительную линию, иначе вы проиграете в игре.</t>
  </si>
  <si>
    <t>Elimina le bolle prima che si spostino sulla linea di avvertimento, altrimenti perderai la partita.</t>
  </si>
  <si>
    <t>Loại bỏ các bong bóng trước khi chúng di chuyển đến dòng cảnh báo, hoặc bạn sẽ thua cuộc trò chơi.</t>
  </si>
  <si>
    <t>道具介绍</t>
  </si>
  <si>
    <t>道具介绍：</t>
  </si>
  <si>
    <t>प्रॉप्स इंट्रो:</t>
  </si>
  <si>
    <t>Props Intro:</t>
  </si>
  <si>
    <t>Introdução às Propriedades:</t>
  </si>
  <si>
    <t>مقدمة الأدوات:</t>
  </si>
  <si>
    <t>Introduction des accessoires :</t>
  </si>
  <si>
    <t>Pengantar Bonus:</t>
  </si>
  <si>
    <t>Araçlar Hakkında:</t>
  </si>
  <si>
    <t>Introducción de accesorios:</t>
  </si>
  <si>
    <t>道具紹介：</t>
  </si>
  <si>
    <t>소품 소개:</t>
  </si>
  <si>
    <t>道具介紹：</t>
  </si>
  <si>
    <t>Реквизиты Вступление:</t>
  </si>
  <si>
    <t>Oggetti di scena Intro:</t>
  </si>
  <si>
    <t>Giới thiệu vật phẩm:</t>
  </si>
  <si>
    <t>冰冻道具介绍</t>
  </si>
  <si>
    <t>冰冻：暂停泡泡移动6秒（一次掉落9个以上的泡泡就可获得冰冻!）</t>
  </si>
  <si>
    <t>फ्रीज: 6 सेकंड के लिए बबल्स को फ्रीज करें (एक साथ 9 या उससे अधिक बबल्स गिराएं ताकि फ्रीज प्राप्त करें!)</t>
  </si>
  <si>
    <t>Freeze: Freeze bubbles for 6 sec(Drop 9 or more bubbles at once to get Freeze!)</t>
  </si>
  <si>
    <t>Congelar: Congele as bolhas por 6 segundos (Derrube 9 ou mais bolhas de uma vez para obter o Congelamento!)</t>
  </si>
  <si>
    <t>تجميد: تجميد الفقاعات لمدة 6 ثوانٍ (أفلت 9 أو أكثر من الفقاعات في آن واحد للحصول على التجميد!)</t>
  </si>
  <si>
    <t>Gel : Congelez les bulles pendant 6 secondes (lâchez 9 bulles ou plus en une seule fois pour obtenir le gel !)</t>
  </si>
  <si>
    <t>Bekukan: Bekukan gelembung selama 6 detik (Jatuhkan 9 atau lebih gelembung sekaligus untuk mendapatkan Bekukan!)</t>
  </si>
  <si>
    <t>Dondur: Balonları 6 saniye boyunca dondurun (Bir seferde 9 veya daha fazla balon düşürerek Dondur alın!)</t>
  </si>
  <si>
    <t>Einfrieren: Blasen für 6 Sekunden einfrieren (Lasse 9 oder mehr Blasen gleichzeitig fallen, um Einfrieren zu erhalten!)</t>
  </si>
  <si>
    <t>Freeze: Congela las burbujas durante 6 segundos (¡Suelta 9 o más burbujas a la vez para obtener el Freeze!)</t>
  </si>
  <si>
    <t>フリーズ：6秒間バブルをフリーズさせる（一度に9個以上のバブルを落とすとフリーズを獲得！）</t>
  </si>
  <si>
    <t>동결: 6초 동안 거품을 동결합니다(한 번에 9개 이상의 거품을 떨어뜨리면 동결!)</t>
  </si>
  <si>
    <t>冰凍：暫停泡泡移動6秒（一次掉落9個以上的泡泡就可獲得冰凍!）</t>
  </si>
  <si>
    <t>Заморозка: Замораживает пузырьки на 6 секунд (чтобы получить заморозку, бросьте 9 или более пузырьков одновременно).</t>
  </si>
  <si>
    <t>Congelamento: Congela le bolle per 6 secondi (fai cadere 9 o più bolle contemporaneamente per ottenere il congelamento).</t>
  </si>
  <si>
    <t>Đóng băng: Đóng băng các bong bóng trong 6 giây (Hãy thả 9 hoặc nhiều bong bóng cùng lúc để nhận Đóng băng!)</t>
  </si>
  <si>
    <t>沙漏道具介绍</t>
  </si>
  <si>
    <t>沙漏：泡泡向后回退5行（连续8次消除泡泡就可获得沙漏!）</t>
  </si>
  <si>
    <t>हॉवरग्लास: बबल्स 5 पंक्तियों की पीछे जाएं (एक साथ 8 बार बबल्स को हटाएं ताकि एक हॉवरग्लास प्राप्त करें!)</t>
  </si>
  <si>
    <t>Hourglass: Bubbles move 5 lines back (Eliminate bubbles 8 times in a row to get an hourglass!)</t>
  </si>
  <si>
    <t>Ampulheta: As bolhas se movem 5 linhas para trás (Elimine bolhas 8 vezes seguidas para obter uma ampulheta!)</t>
  </si>
  <si>
    <t>الساعة الرملية: تتحرك الفقاعات 5 خطوط للخلف (قم بالتخلص من الفقاعات 8 مرات على التوالي للحصول على الساعة الرملية!)</t>
  </si>
  <si>
    <t>Sablier : Les bulles reculent de 5 lignes (éliminez les bulles 8 fois d'affilée pour obtenir un sablier !)</t>
  </si>
  <si>
    <t>Jam pasir: Gelembung bergerak 5 baris ke belakang (Eliminasi gelembung 8 kali berturut-turut untuk mendapatkan jam pasir!)</t>
  </si>
  <si>
    <t>Kum Saati: Balonları 5 satır geriye taşıyın (Art arda 8 kez balonları yok ederek Kum Saati alın!)</t>
  </si>
  <si>
    <t>Sanduhr: Blasen bewegen sich um 5 Linien zurück (Beseitige 8 Mal hintereinander Blasen, um eine Sanduhr zu erhalten!)</t>
  </si>
  <si>
    <t>Hourglass: Las burbujas retroceden 5 líneas (¡Elimina burbujas 8 veces seguidas para obtener una hourglass!)</t>
  </si>
  <si>
    <t>砂時計：バブルが5行戻る（8回連続でバブルを消すと砂時計を獲得！）</t>
  </si>
  <si>
    <t>모래시계: 거품이 5줄 뒤로 이동합니다(거품을 연속으로 8번 제거하면 모래시계를 얻을 수 있습니다!)</t>
  </si>
  <si>
    <t>沙漏：泡泡向後回退5行（連續8次消除泡泡就可獲得沙漏!）</t>
  </si>
  <si>
    <t>Песочные часы: Пузырьки перемещаются на 5 линий назад (Устраните пузырьки 8 раз подряд, чтобы получить песочные часы!)</t>
  </si>
  <si>
    <t>Clessidra: Le bolle si spostano indietro di 5 linee (elimina le bolle per 8 volte di seguito per ottenere una clessidra)!</t>
  </si>
  <si>
    <t>Đồng hồ cát: Bong bóng di chuyển 5 dòng trở lại (Loại bỏ các bong bóng 8 lần liên tiếp để nhận Đồng hồ cát!)</t>
  </si>
  <si>
    <t>冰冻道具触发条件</t>
  </si>
  <si>
    <t>一次掉落9个以上的泡泡就可获得冰冻!</t>
  </si>
  <si>
    <t>एक साथ 9 या उससे अधिक बबल्स गिराएं ताकि फ्रीज प्राप्त करें!</t>
  </si>
  <si>
    <t>Drop 9 or more bubbles at once to get Freeze!</t>
  </si>
  <si>
    <t>Derrube 9 ou mais bolhas de uma vez para obter o Congelamento!</t>
  </si>
  <si>
    <t>أفلت 9 أو أكثر من الفقاعات في آن واحد للحصول على التجميد!</t>
  </si>
  <si>
    <t>Lâchez 9 bulles ou plus en une seule fois pour obtenir le gel !</t>
  </si>
  <si>
    <t>Jatuhkan 9 atau lebih gelembung sekaligus untuk mendapatkan Bekukan!</t>
  </si>
  <si>
    <t>Bir seferde 9 veya daha fazla balon düşürerek Dondur alın!</t>
  </si>
  <si>
    <t>Lasse 9 oder mehr Blasen gleichzeitig fallen, um Einfrieren zu erhalten!</t>
  </si>
  <si>
    <t>Suelta 9 o más burbujas a la vez para obtener el Freeze!</t>
  </si>
  <si>
    <t>一度に9個以上のバブルを落とすとフリーズを獲得！</t>
  </si>
  <si>
    <t>Freeze를 얻으려면 한 번에 9개 이상의 거품을 떨어뜨리세요!</t>
  </si>
  <si>
    <t>一次掉落9個以上的泡泡就可獲得冰凍!</t>
  </si>
  <si>
    <t>Бросьте 9 или более пузырьков одновременно, чтобы получить заморозку!</t>
  </si>
  <si>
    <t>Fai cadere 9 o più bolle contemporaneamente per ottenere il Freeze!</t>
  </si>
  <si>
    <t>Hãy thả 9 hoặc nhiều bong bóng cùng lúc để nhận Đóng băng!</t>
  </si>
  <si>
    <t>沙漏道具触发条件</t>
  </si>
  <si>
    <t>连续8次消除泡泡就可获得沙漏!</t>
  </si>
  <si>
    <t>एक साथ 8 बार बबल्स को हटाएं ताकि एक हॉवरग्लास प्राप्त करें!</t>
  </si>
  <si>
    <t>Eliminate bubbles 8 times in a row to get an hourglass!</t>
  </si>
  <si>
    <t>Elimine bolhas 8 vezes seguidas para obter uma ampulheta!</t>
  </si>
  <si>
    <t>قم بالتخلص من الفقاعات 8 مرات على التوالي للحصول على الساعة الرملية!</t>
  </si>
  <si>
    <t>Éliminez les bulles 8 fois d'affilée pour obtenir un sablier !</t>
  </si>
  <si>
    <t>Eliminasi gelembung 8 kali berturut-turut untuk mendapatkan jam pasir!</t>
  </si>
  <si>
    <t>Art arda 8 kez balonları yok ederek Kum Saati alın!</t>
  </si>
  <si>
    <t>Beseitige 8 Mal hintereinander Blasen, um eine Sanduhr zu erhalten!</t>
  </si>
  <si>
    <t>¡Elimina burbujas 8 veces seguidas para obtener una hourglass!</t>
  </si>
  <si>
    <t>8回連続でバブルを消すと砂時計を獲得！</t>
  </si>
  <si>
    <t>거품을 8번 연속으로 제거하면 모래시계를 얻을 수 있습니다!</t>
  </si>
  <si>
    <t>連續8次消除泡泡就可獲得沙漏!</t>
  </si>
  <si>
    <t>Устраните пузырьки 8 раз подряд, чтобы получить песочные часы!</t>
  </si>
  <si>
    <t>Elimina le bolle 8 volte di seguito per ottenere una clessidra!</t>
  </si>
  <si>
    <t>Loại bỏ các bong bóng 8 lần liên tiếp để nhận Đồng hồ cát!</t>
  </si>
  <si>
    <t>购买</t>
  </si>
  <si>
    <t>खरीदें</t>
  </si>
  <si>
    <t>Buy</t>
  </si>
  <si>
    <t>Comprar</t>
  </si>
  <si>
    <t>شراء</t>
  </si>
  <si>
    <t>Acheter</t>
  </si>
  <si>
    <t>Beli</t>
  </si>
  <si>
    <t>Satın Al</t>
  </si>
  <si>
    <t>Kaufen</t>
  </si>
  <si>
    <t>購入する</t>
  </si>
  <si>
    <t>구입하다</t>
  </si>
  <si>
    <t>購買</t>
  </si>
  <si>
    <t>Купить</t>
  </si>
  <si>
    <t>Acquista</t>
  </si>
  <si>
    <t>Mua</t>
  </si>
  <si>
    <t>恭喜获得</t>
  </si>
  <si>
    <t>बधाई हो</t>
  </si>
  <si>
    <t>Congratulations</t>
  </si>
  <si>
    <t>Parabéns</t>
  </si>
  <si>
    <t>تهانينا</t>
  </si>
  <si>
    <t>Félicitations</t>
  </si>
  <si>
    <t>Selamat</t>
  </si>
  <si>
    <t>Tebrikler</t>
  </si>
  <si>
    <t>Herzlichen Glückwunsch</t>
  </si>
  <si>
    <t>Felicitaciones</t>
  </si>
  <si>
    <t>おめでとうございます。</t>
  </si>
  <si>
    <t>축하해요</t>
  </si>
  <si>
    <t>恭喜獲得</t>
  </si>
  <si>
    <t>Поздравления</t>
  </si>
  <si>
    <t>Congratulazioni</t>
  </si>
  <si>
    <t>Xin chúc mừng</t>
  </si>
  <si>
    <t>领取奖励文字描述</t>
  </si>
  <si>
    <t>恭喜通过关卡，并获得</t>
  </si>
  <si>
    <t>स्तर पार करने और प्राप्त करने के लिए बधाई हो</t>
  </si>
  <si>
    <t>Congratulations for passing the level and getting</t>
  </si>
  <si>
    <t>Parabéns por passar de nível e conseguir</t>
  </si>
  <si>
    <t>تهانينا لاجتياز المستوى والحصول على</t>
  </si>
  <si>
    <t>Félicitations pour avoir passé le niveau et obtenu</t>
  </si>
  <si>
    <t>Selamat atas kelulusan level dan mendapatkan</t>
  </si>
  <si>
    <t>Seviyeyi geçtiğiniz ve ödülü kazandığınız için tebrikler</t>
  </si>
  <si>
    <t>Herzlichen Glückwunsch zum Bestehen des Levels und zum Erhalt</t>
  </si>
  <si>
    <t>Felicitaciones por pasar de nivel y obtener</t>
  </si>
  <si>
    <t>レベルをパスしておめでとうございます。</t>
  </si>
  <si>
    <t>레벨을 통과하고 획득한 것을 축하합니다.</t>
  </si>
  <si>
    <t>恭喜通過關卡，並獲得</t>
  </si>
  <si>
    <t>Поздравляем с прохождением уровня и получением</t>
  </si>
  <si>
    <t>Congratulazioni per aver superato il livello e aver ottenuto</t>
  </si>
  <si>
    <t>Xin chúc mừng bạn đã vượt qua cấp độ và nhận được</t>
  </si>
  <si>
    <t>购买门票</t>
  </si>
  <si>
    <t>消耗{0}金币购买门票</t>
  </si>
  <si>
    <t>प्रायः {0} सिक्के खर्च करके टिकट खरीदें</t>
  </si>
  <si>
    <t>Consume {0} coins to buy tickets</t>
  </si>
  <si>
    <t>Consuma {0} moedas para comprar ingressos</t>
  </si>
  <si>
    <t>استهلك {0} عملة لشراء التذاكر</t>
  </si>
  <si>
    <t>Dépensez {0} pièces pour acheter des tickets</t>
  </si>
  <si>
    <t>Konsumsi {0} koin untuk membeli tiket</t>
  </si>
  <si>
    <t>Bilet almak için {0} altın harcayın</t>
  </si>
  <si>
    <t>Verbrauche {0} Münzen, um Tickets zu kaufen</t>
  </si>
  <si>
    <t>Consume {0} monedas para comprar boletos</t>
  </si>
  <si>
    <t>{0} コインを消費してチケットを購入します</t>
  </si>
  <si>
    <t>{0} 코인을 소비하여 티켓 구매</t>
  </si>
  <si>
    <t>消耗{0}金幣購買門票</t>
  </si>
  <si>
    <t>Потратьте {0} монет, чтобы купить билеты</t>
  </si>
  <si>
    <t>Consumare {0} monete per acquistare biglietti</t>
  </si>
  <si>
    <t>Tiêu hao {0} xu để mua vé</t>
  </si>
  <si>
    <t>门票</t>
  </si>
  <si>
    <t>टिकट</t>
  </si>
  <si>
    <t>Tickets</t>
  </si>
  <si>
    <t>Ingressos</t>
  </si>
  <si>
    <t>تذاكر</t>
  </si>
  <si>
    <t>Tiket</t>
  </si>
  <si>
    <t>Biletler</t>
  </si>
  <si>
    <t>Boletos</t>
  </si>
  <si>
    <t>チケット</t>
  </si>
  <si>
    <t>티켓</t>
  </si>
  <si>
    <t>門票</t>
  </si>
  <si>
    <t>Билеты</t>
  </si>
  <si>
    <t>Biglietti</t>
  </si>
  <si>
    <t>Vé</t>
  </si>
  <si>
    <t>冰冻</t>
  </si>
  <si>
    <t>जमा हो गया</t>
  </si>
  <si>
    <t>Frozen</t>
  </si>
  <si>
    <t>Congelado</t>
  </si>
  <si>
    <t>مجمد</t>
  </si>
  <si>
    <t>Gelé</t>
  </si>
  <si>
    <t>Beku</t>
  </si>
  <si>
    <t>Dondurulmuş</t>
  </si>
  <si>
    <t>Gefroren</t>
  </si>
  <si>
    <t>フローズン</t>
  </si>
  <si>
    <t>겨울 왕국</t>
  </si>
  <si>
    <t>冰凍</t>
  </si>
  <si>
    <t>Замороженный</t>
  </si>
  <si>
    <t>Bị Đóng băng</t>
  </si>
  <si>
    <t>沙漏</t>
  </si>
  <si>
    <t>हॉवरग्लास</t>
  </si>
  <si>
    <t>Hourglass</t>
  </si>
  <si>
    <t>Ampulheta</t>
  </si>
  <si>
    <t>ساعة رملية</t>
  </si>
  <si>
    <t>Sablier</t>
  </si>
  <si>
    <t>Jam Pasir</t>
  </si>
  <si>
    <t>Kum Saati</t>
  </si>
  <si>
    <t>Sanduhr</t>
  </si>
  <si>
    <t>Reloj de arena</t>
  </si>
  <si>
    <t>砂時計</t>
  </si>
  <si>
    <t>모래시계</t>
  </si>
  <si>
    <t>Песочные часы</t>
  </si>
  <si>
    <t>Clessidra</t>
  </si>
  <si>
    <t>Đồng hồ cát</t>
  </si>
  <si>
    <t>活动名称</t>
  </si>
  <si>
    <t>去月球</t>
  </si>
  <si>
    <t>चाँद की ओर</t>
  </si>
  <si>
    <t>To The Moon</t>
  </si>
  <si>
    <t>Para a Lua</t>
  </si>
  <si>
    <t>إلى القمر</t>
  </si>
  <si>
    <t>Vers la Lune</t>
  </si>
  <si>
    <t>Menuju Bulan</t>
  </si>
  <si>
    <t>Ay'a</t>
  </si>
  <si>
    <t>Zum Mond</t>
  </si>
  <si>
    <t>A la Luna</t>
  </si>
  <si>
    <t>月に行く</t>
  </si>
  <si>
    <t>투 더 문</t>
  </si>
  <si>
    <t>На Луну</t>
  </si>
  <si>
    <t>Verso la luna</t>
  </si>
  <si>
    <t>Lên đến Mặt Trăng</t>
  </si>
  <si>
    <t>活动介绍1</t>
  </si>
  <si>
    <t>在其他人完成任务之前，在第一次尝试中击败 {0} 个连续得关卡！</t>
  </si>
  <si>
    <t>मिशन पूरा करने के लिए पहली बार प्रयास करके {0} लगातार स्तरों को पार करें, अन्यों के सामने!</t>
  </si>
  <si>
    <t>Beat {0} consecutive levels on your first try before others to complete the mission!</t>
  </si>
  <si>
    <t>Vença {0} níveis consecutivos na primeira tentativa antes dos outros para completar a missão!</t>
  </si>
  <si>
    <t>اهزم {0} مستويات متتالية في محاولتك الأولى قبل الآخرين لإكمال المهمة!</t>
  </si>
  <si>
    <t>Battez {0} niveaux consécutifs du premier coup avant les autres pour accomplir la mission !</t>
  </si>
  <si>
    <t>Kalahkan {0} level berturut-turut dalam percobaan pertama Anda sebelum yang lain untuk menyelesaikan misi!</t>
  </si>
  <si>
    <t>Diğer oyuncuları geçmeden önce ilk denemede ardışık olarak {0} seviyeyi tamamlayın!</t>
  </si>
  <si>
    <t>Schaffe {0} aufeinanderfolgende Level beim ersten Versuch, bevor andere die Mission abschließen!</t>
  </si>
  <si>
    <t>Derrota {0} niveles consecutivos en tu primer intento antes que los demás para completar la misión.</t>
  </si>
  <si>
    <t>ミッションを完了するために、最初の試みで、他の人よりも先に {0} レベルを連続してクリアしましょう。</t>
  </si>
  <si>
    <t>미션을 완료하려면 다른 사람보다 먼저 첫 번째 시도에서 {0}개의 연속 레벨을 완료하세요!</t>
  </si>
  <si>
    <t>在其他人完成任務之前，在第一次嘗試中擊敗 {0} 個連續得關卡！</t>
  </si>
  <si>
    <t>Одолейте {0} последовательных уровней с первой попытки раньше других, чтобы завершить миссию!</t>
  </si>
  <si>
    <t>Batti {0} livelli consecutivi al primo tentativo prima degli altri per completare la missione!</t>
  </si>
  <si>
    <t>Vượt qua {0} cấp độ liên tiếp trong lần thử đầu tiên của bạn trước những người khác để hoàn thành nhiệm vụ!</t>
  </si>
  <si>
    <t>活动介绍2</t>
  </si>
  <si>
    <t>超越其他玩家，并获得前三名！</t>
  </si>
  <si>
    <t>शीर्ष 3 में रैंक करने के लिए अन्य खिलाड़ियों को हराएं!</t>
  </si>
  <si>
    <t>Defeat other players to rank in the top 3!</t>
  </si>
  <si>
    <t>Derrote outros jogadores para ficar entre os 3 primeiros!</t>
  </si>
  <si>
    <t>هزيمة لاعبين آخرين للصعود في المرتبة الثالثة!</t>
  </si>
  <si>
    <t>Battez d'autres joueurs pour vous classer dans le top 3 !</t>
  </si>
  <si>
    <t>Kalahkan pemain lain untuk masuk dalam 3 besar!</t>
  </si>
  <si>
    <t>En iyi 3'e girmek için diğer oyuncuları yenebilirsiniz!</t>
  </si>
  <si>
    <t>Besiege andere Spieler, um unter den Top 3 zu rangieren!</t>
  </si>
  <si>
    <t>¡Derrota a otros jugadores para clasificar en los primeros 3 lugares!</t>
  </si>
  <si>
    <t>他のプレイヤーを追い抜いて3位以内に入りましょう！</t>
  </si>
  <si>
    <t>다른 플레이어를 물리치고 상위 3위에 오르세요!</t>
  </si>
  <si>
    <t>超越其他玩家，並獲得前三名！</t>
  </si>
  <si>
    <t>Победите других игроков и войдите в тройку лидеров!</t>
  </si>
  <si>
    <t>Sconfiggi gli altri giocatori per classificarti tra i primi 3!</t>
  </si>
  <si>
    <t>Đánh bại các người chơi khác để xếp hạng trong top 3!</t>
  </si>
  <si>
    <t>活动介绍3</t>
  </si>
  <si>
    <t>赢得奖励！</t>
  </si>
  <si>
    <t>पुरस्कार जीतो!</t>
  </si>
  <si>
    <t>Win rewards!</t>
  </si>
  <si>
    <t>Ganhe recompensas!</t>
  </si>
  <si>
    <t>اكسب مكافآت!</t>
  </si>
  <si>
    <t>Gagnez des récompenses !</t>
  </si>
  <si>
    <t>Menangkan hadiah!</t>
  </si>
  <si>
    <t>Ödüller kazanın!</t>
  </si>
  <si>
    <t>Gewinne Belohnungen!</t>
  </si>
  <si>
    <t>¡Gana recompensas!</t>
  </si>
  <si>
    <t>報酬を獲得しよう！</t>
  </si>
  <si>
    <t>贏得獎勵！</t>
  </si>
  <si>
    <t>Vinci i premi!</t>
  </si>
  <si>
    <t>Nhận phần thưởng!</t>
  </si>
  <si>
    <t>点击继续</t>
  </si>
  <si>
    <t>जारी रखने के लिए टैप करें</t>
  </si>
  <si>
    <t>Tap to Continue</t>
  </si>
  <si>
    <t>Toque para Continuar</t>
  </si>
  <si>
    <t>اضغط للمتابعة</t>
  </si>
  <si>
    <t>Appuyez pour continuer</t>
  </si>
  <si>
    <t>Ketuk untuk Melanjutkan</t>
  </si>
  <si>
    <t>Devam etmek için dokunun</t>
  </si>
  <si>
    <t>Tippe zum Fortfahren</t>
  </si>
  <si>
    <t>Toca para continuar</t>
  </si>
  <si>
    <t>タップして続ける</t>
  </si>
  <si>
    <t>계속하려면 탭하세요.</t>
  </si>
  <si>
    <t>點擊繼續</t>
  </si>
  <si>
    <t>Нажмите, чтобы продолжить</t>
  </si>
  <si>
    <t>Tocca per continuare</t>
  </si>
  <si>
    <t>Nhấn để Tiếp tục</t>
  </si>
  <si>
    <t>挑战</t>
  </si>
  <si>
    <t>चुनौती</t>
  </si>
  <si>
    <t>Challenge</t>
  </si>
  <si>
    <t>Desafio</t>
  </si>
  <si>
    <t>تحدي</t>
  </si>
  <si>
    <t>Défi</t>
  </si>
  <si>
    <t>Tantangan</t>
  </si>
  <si>
    <t>Zorluk</t>
  </si>
  <si>
    <t>Herausforderung</t>
  </si>
  <si>
    <t>Desafío</t>
  </si>
  <si>
    <t>チャレンジ</t>
  </si>
  <si>
    <t>도전</t>
  </si>
  <si>
    <t>挑戰</t>
  </si>
  <si>
    <t>Вызов</t>
  </si>
  <si>
    <t>Sfida</t>
  </si>
  <si>
    <t>Thách thức</t>
  </si>
  <si>
    <t>返回每日挑战关卡界面</t>
  </si>
  <si>
    <t>返回每日挑战界面</t>
  </si>
  <si>
    <t>दैनिक चुनौती स्तर इंटरफ़ेस पर वापस जाएं</t>
  </si>
  <si>
    <t>Return to the daily challenge level interface</t>
  </si>
  <si>
    <t>Volte para a interface do nível do desafio diário</t>
  </si>
  <si>
    <t>العودة إلى واجهة مستوى التحدي اليومي</t>
  </si>
  <si>
    <t>Retournez à l'interface du défi quotidien</t>
  </si>
  <si>
    <t>Kembali ke antarmuka level tantangan harian</t>
  </si>
  <si>
    <t>Günlük zorluk seviyesi arayüzüne geri dön</t>
  </si>
  <si>
    <t>Zurück zur täglichen Herausforderungs-Level-Schnittstelle</t>
  </si>
  <si>
    <t>Volver a la interfaz del nivel de desafío diario</t>
  </si>
  <si>
    <t>毎日挑戦レベルの画面に戻る</t>
  </si>
  <si>
    <t>일일 도전 수준 인터페이스로 돌아가기</t>
  </si>
  <si>
    <t>返回每日挑戰關卡界面</t>
  </si>
  <si>
    <t>Вернуться к интерфейсу уровня ежедневного задания</t>
  </si>
  <si>
    <t>Torna all'interfaccia del livello di sfida giornaliero</t>
  </si>
  <si>
    <t>Quay lại giao diện cấp độ thử thách hàng ngày</t>
  </si>
  <si>
    <t>通过该关卡获取奖励</t>
  </si>
  <si>
    <t>इस स्तर को पार करने के पुरस्कार प्राप्त करें</t>
  </si>
  <si>
    <t>Get rewards for passing this level</t>
  </si>
  <si>
    <t>Receba recompensas por passar deste nível</t>
  </si>
  <si>
    <t>احصل على مكافآت عند اجتياز هذا المستوى</t>
  </si>
  <si>
    <t>Obtenez des récompenses pour avoir passé ce niveau</t>
  </si>
  <si>
    <t>Dapatkan hadiah untuk melewati level ini</t>
  </si>
  <si>
    <t>Bu seviyeyi geçtiğiniz için ödüller alın</t>
  </si>
  <si>
    <t>Erhalten Sie Belohnungen für das Bestehen dieses Levels</t>
  </si>
  <si>
    <t>Obtén recompensas por pasar este nivel</t>
  </si>
  <si>
    <t>このレベルをクリアすると報酬を手に入れる</t>
  </si>
  <si>
    <t>이 레벨을 통과하면 보상을 받습니다.</t>
  </si>
  <si>
    <t>通過該關卡獲取獎勵</t>
  </si>
  <si>
    <t>Получите награды за прохождение этого уровня</t>
  </si>
  <si>
    <t>Ottieni le ricompense per aver superato questo livello</t>
  </si>
  <si>
    <t>Nhận phần thưởng cho việc vượt qua cấp độ này</t>
  </si>
  <si>
    <t>{0}关解锁</t>
  </si>
  <si>
    <t>अनलॉक करने के लिए {0} छूट</t>
  </si>
  <si>
    <t>{0} off to unlock</t>
  </si>
  <si>
    <t>Desconto de {0} para desbloquear</t>
  </si>
  <si>
    <t>خصم {0} لفتح</t>
  </si>
  <si>
    <t>{0} de réduction pour déverrouiller</t>
  </si>
  <si>
    <t>{0} off untuk membuka kunci</t>
  </si>
  <si>
    <t>Kilidi açmak için {0} indirim</t>
  </si>
  <si>
    <t>{0} Rabatt zum Freischalten</t>
  </si>
  <si>
    <t>{0} desbloquear</t>
  </si>
  <si>
    <t>{0}レベルがアンロックされた</t>
  </si>
  <si>
    <t>잠금 해제하려면 {0} 끄기</t>
  </si>
  <si>
    <t>{0}關解鎖</t>
  </si>
  <si>
    <t>{0} для разблокировки</t>
  </si>
  <si>
    <t>{Sblocca il livello per sbloccarlo</t>
  </si>
  <si>
    <t>Giảm giá {0} để mở khóa</t>
  </si>
  <si>
    <t>即将解锁下个皮肤</t>
  </si>
  <si>
    <t>अगली स्किन जल्द ही अनलॉक की जाएगी</t>
  </si>
  <si>
    <t>The next skin will be unlocked soon</t>
  </si>
  <si>
    <t>A próxima skin será desbloqueada em breve</t>
  </si>
  <si>
    <t>الجلد التالي سيتم فتحه قريبًا</t>
  </si>
  <si>
    <t>Le prochain skin sera bientôt déverrouillé</t>
  </si>
  <si>
    <t>Kulit berikutnya akan segera dibuka</t>
  </si>
  <si>
    <t>Bir sonraki karakter yakında kilidi açılacak</t>
  </si>
  <si>
    <t>Der nächste Skin wird bald freigeschaltet sein</t>
  </si>
  <si>
    <t>La siguiente piel se desbloqueará pronto</t>
  </si>
  <si>
    <t>次のスキンはまもなくアンロックされます</t>
  </si>
  <si>
    <t>다음 스킨은 곧 잠금 해제됩니다</t>
  </si>
  <si>
    <t>即將解鎖下個皮膚</t>
  </si>
  <si>
    <t>Следующий скин будет разблокирован в ближайшее время</t>
  </si>
  <si>
    <t>La prossima skin sarà sbloccata presto</t>
  </si>
  <si>
    <t>Da kế tiếp sẽ sớm được mở khóa</t>
  </si>
  <si>
    <t>前往解锁新皮肤</t>
  </si>
  <si>
    <t>नई स्किन को अनलॉक करने के लिए जाएं</t>
  </si>
  <si>
    <t>Go to unlock new skin</t>
  </si>
  <si>
    <t>Vá para desbloquear uma nova skin</t>
  </si>
  <si>
    <t>انتقل لفتح جلد جديد</t>
  </si>
  <si>
    <t>Allez déverrouiller un nouveau skin</t>
  </si>
  <si>
    <t>Pergi untuk membuka kunci kulit baru</t>
  </si>
  <si>
    <t>Yeni bir karakter kilidini açmak için git</t>
  </si>
  <si>
    <t>Gehe, um einen neuen Skin freizuschalten</t>
  </si>
  <si>
    <t>Ve a desbloquear una nueva piel</t>
  </si>
  <si>
    <t>新しいスキンをアンロックするために進んでください</t>
  </si>
  <si>
    <t>새 스킨 잠금 해제로 이동</t>
  </si>
  <si>
    <t>前往解鎖新皮膚</t>
  </si>
  <si>
    <t>Перейти к разблокировке нового скина</t>
  </si>
  <si>
    <t>Vai a sbloccare una nuova skin</t>
  </si>
  <si>
    <t>Đi tới mở khóa da mới</t>
  </si>
  <si>
    <t>继续闯关解锁更多皮肤</t>
  </si>
  <si>
    <t>闯关并解锁更多皮肤</t>
  </si>
  <si>
    <t>स्तर पार करें और और स्किन अनलॉक करें</t>
  </si>
  <si>
    <t>Beat levels and unlock more skins</t>
  </si>
  <si>
    <t>Vença níveis e desbloqueie mais skins</t>
  </si>
  <si>
    <t>هزي المستويات وفتح المزيد من الجلود</t>
  </si>
  <si>
    <t>Battez des niveaux et déverrouillez plus de skins</t>
  </si>
  <si>
    <t>Kalahkan level dan buka lebih banyak kulit</t>
  </si>
  <si>
    <t>Seviyeleri geçin ve daha fazla karakter kilidini açın</t>
  </si>
  <si>
    <t>Besiege Level und schalte mehr Skins frei</t>
  </si>
  <si>
    <t>Supera niveles y desbloquea más pieles</t>
  </si>
  <si>
    <t>レベルをクリアしてさらにスキンをアンロックする</t>
  </si>
  <si>
    <t>레벨을 깨고 더 많은 스킨을 잠금 해제하세요</t>
  </si>
  <si>
    <t>通關並解鎖更多皮膚</t>
  </si>
  <si>
    <t>Побеждайте на уровнях и разблокируйте новые скины</t>
  </si>
  <si>
    <t>Supera i livelli e sblocca altre skin</t>
  </si>
  <si>
    <t>Vượt qua cấp độ và mở khóa thêm các vật phẩm da</t>
  </si>
  <si>
    <t>{0}后关卡刷新</t>
  </si>
  <si>
    <t>स्तर {0} के बाद ताजगी का अद्यतन</t>
  </si>
  <si>
    <t>Level refresh after {0}</t>
  </si>
  <si>
    <t>Nível atualizado após {0}</t>
  </si>
  <si>
    <t>إعادة تحديث المستوى بعد {0}</t>
  </si>
  <si>
    <t>Actualisation du niveau après {0}</t>
  </si>
  <si>
    <t>Perbaharui level setelah {0}</t>
  </si>
  <si>
    <t>Seviye yenilemesi {0} sonra gerçekleşir</t>
  </si>
  <si>
    <t>Level werden nach {0} aktualisiert</t>
  </si>
  <si>
    <t>El nivel se actualiza después de {0}</t>
  </si>
  <si>
    <t>{0}後にレベルがリフレッシュされます</t>
  </si>
  <si>
    <t>{0} 이후 레벨 새로 고침</t>
  </si>
  <si>
    <t>{0}後關卡刷新</t>
  </si>
  <si>
    <t>Обновление уровня после {0}</t>
  </si>
  <si>
    <t>Aggiorna il livello dopo {0}</t>
  </si>
  <si>
    <t>Cập nhật lại cấp độ sau {0}</t>
  </si>
  <si>
    <t>游戏内设置--按钮1</t>
  </si>
  <si>
    <t>主页</t>
  </si>
  <si>
    <t>होम</t>
  </si>
  <si>
    <t>Home</t>
  </si>
  <si>
    <t>Início</t>
  </si>
  <si>
    <t>الصفحة الرئيسية</t>
  </si>
  <si>
    <t>Accueil</t>
  </si>
  <si>
    <t>Beranda</t>
  </si>
  <si>
    <t>Ana Sayfa</t>
  </si>
  <si>
    <t>Startseite</t>
  </si>
  <si>
    <t>Inicio</t>
  </si>
  <si>
    <t>ホーム</t>
  </si>
  <si>
    <t>집</t>
  </si>
  <si>
    <t>首頁</t>
  </si>
  <si>
    <t>Главная</t>
  </si>
  <si>
    <t>Casa</t>
  </si>
  <si>
    <t>Trang chủ</t>
  </si>
  <si>
    <t>游戏内设置--按钮2</t>
  </si>
  <si>
    <t>重试</t>
  </si>
  <si>
    <t>पुनः प्रयास करें</t>
  </si>
  <si>
    <t>Retry</t>
  </si>
  <si>
    <t>Repetir</t>
  </si>
  <si>
    <t>إعادة المحاولة</t>
  </si>
  <si>
    <t>Réessayer</t>
  </si>
  <si>
    <t>Coba Lagi</t>
  </si>
  <si>
    <t>Tekrar Dene</t>
  </si>
  <si>
    <t>Erneut versuchen</t>
  </si>
  <si>
    <t>Reintentar</t>
  </si>
  <si>
    <t>リトライ</t>
  </si>
  <si>
    <t>다시 해 보다</t>
  </si>
  <si>
    <t>重試</t>
  </si>
  <si>
    <t>Повторить попытку</t>
  </si>
  <si>
    <t>Riprova</t>
  </si>
  <si>
    <t>Thử lại</t>
  </si>
  <si>
    <t>游戏内设置--按钮3</t>
  </si>
  <si>
    <t>متابعة</t>
  </si>
  <si>
    <t>Devam Et</t>
  </si>
  <si>
    <t>Weiter</t>
  </si>
  <si>
    <t>계속하다</t>
  </si>
  <si>
    <t>游戏内设置--色盲</t>
  </si>
  <si>
    <t>色盲</t>
  </si>
  <si>
    <t>CVD</t>
  </si>
  <si>
    <t xml:space="preserve">CVD  </t>
  </si>
  <si>
    <t>失败弹窗--标题</t>
  </si>
  <si>
    <t>步数耗尽</t>
  </si>
  <si>
    <t>कोई कदम नहीं</t>
  </si>
  <si>
    <t>Out of bubbles</t>
  </si>
  <si>
    <t>Sem Passo</t>
  </si>
  <si>
    <t>لا توجد خطوة</t>
  </si>
  <si>
    <t>Pas de mouvement</t>
  </si>
  <si>
    <t>Tidak ada gelembung</t>
  </si>
  <si>
    <t>Balonlar tükendi</t>
  </si>
  <si>
    <t>Keine Blasen mehr</t>
  </si>
  <si>
    <t>Sin burbujas</t>
  </si>
  <si>
    <t>泡切れ</t>
  </si>
  <si>
    <t>버블이 없어요</t>
  </si>
  <si>
    <t>步數商盡</t>
  </si>
  <si>
    <t>Закончились пузырьки</t>
  </si>
  <si>
    <t>Esaurite le bolle</t>
  </si>
  <si>
    <t>Hết bong bóng</t>
  </si>
  <si>
    <t>失败弹窗--道具1</t>
  </si>
  <si>
    <t>增加6步</t>
  </si>
  <si>
    <t>6 कदम जोड़ें</t>
  </si>
  <si>
    <t>Add 6 moves</t>
  </si>
  <si>
    <t>Adicione 6 Passos</t>
  </si>
  <si>
    <t>أضف 6 خطوات</t>
  </si>
  <si>
    <t>Ajouter 6 mouvements</t>
  </si>
  <si>
    <t>Tambahkan 6 langkah</t>
  </si>
  <si>
    <t>6 hamle ekle</t>
  </si>
  <si>
    <t>6 Züge hinzufügen</t>
  </si>
  <si>
    <t>Añadir 6 movimientos</t>
  </si>
  <si>
    <t>6つ移動回数追加</t>
  </si>
  <si>
    <t>6 동작 추가</t>
  </si>
  <si>
    <t>Добавить 6 ходов</t>
  </si>
  <si>
    <t>Aggiungi 6 mosse</t>
  </si>
  <si>
    <t>Thêm 6 lượt</t>
  </si>
  <si>
    <t>失败弹窗--道具2</t>
  </si>
  <si>
    <t>激活炸弹</t>
  </si>
  <si>
    <t>बम सक्रिय करें</t>
  </si>
  <si>
    <t>Activate bomb</t>
  </si>
  <si>
    <t>Ativar bomba</t>
  </si>
  <si>
    <t>تفعيل القنبلة</t>
  </si>
  <si>
    <t>Activer la bombe</t>
  </si>
  <si>
    <t>Aktifkan bom</t>
  </si>
  <si>
    <t>Bombayı etkinleştir</t>
  </si>
  <si>
    <t>Bombe aktivieren</t>
  </si>
  <si>
    <t>Activar bomba</t>
  </si>
  <si>
    <t>爆弾を起動する</t>
  </si>
  <si>
    <t>폭탄 활성화</t>
  </si>
  <si>
    <t>激活炸彈</t>
  </si>
  <si>
    <t>Активировать бомбу</t>
  </si>
  <si>
    <t>Attiva la bomba</t>
  </si>
  <si>
    <t>Kích hoạt bom</t>
  </si>
  <si>
    <t>失败弹窗--道具3</t>
  </si>
  <si>
    <t>激活雷电球</t>
  </si>
  <si>
    <t>लाइटनिंग बॉल सक्रिय करें</t>
  </si>
  <si>
    <t>Activate lightning ball</t>
  </si>
  <si>
    <t>Ativar bola de raio</t>
  </si>
  <si>
    <t>تفعيل الكرة البرقية</t>
  </si>
  <si>
    <t>Activer la boule de foudre</t>
  </si>
  <si>
    <t>Aktifkan bola petir</t>
  </si>
  <si>
    <t>Şimşek topunu etkinleştir</t>
  </si>
  <si>
    <t>Blitzkugel aktivieren</t>
  </si>
  <si>
    <t>Activar bola de relámpago</t>
  </si>
  <si>
    <t>ライトニングボールを起動する</t>
  </si>
  <si>
    <t>번개 공 활성화</t>
  </si>
  <si>
    <t>激活雷電球</t>
  </si>
  <si>
    <t>Активировать шар-молнию</t>
  </si>
  <si>
    <t>Attiva la palla fulmine</t>
  </si>
  <si>
    <t>Kích hoạt quả cầu sét</t>
  </si>
  <si>
    <t>失败弹窗--道具4</t>
  </si>
  <si>
    <t>激活彩虹球</t>
  </si>
  <si>
    <t>रेनबो बॉल सक्रिय करें</t>
  </si>
  <si>
    <t>Activate rainbow ball</t>
  </si>
  <si>
    <t>Ativar bola arco-íris</t>
  </si>
  <si>
    <t>تفعيل الكرة القوسية</t>
  </si>
  <si>
    <t>Activer la boule arc-en-ciel</t>
  </si>
  <si>
    <t>Aktifkan bola pelangi</t>
  </si>
  <si>
    <t>Gökkuşağı topunu etkinleştir</t>
  </si>
  <si>
    <t>Regenbogenkugel aktivieren</t>
  </si>
  <si>
    <t>Activar bola arcoíris</t>
  </si>
  <si>
    <t>レインボーボールを起動する</t>
  </si>
  <si>
    <t>레인보우 볼 활성화</t>
  </si>
  <si>
    <t>Активировать радужный шар</t>
  </si>
  <si>
    <t>Attiva la palla arcobaleno</t>
  </si>
  <si>
    <t>Kích hoạt quả cầu cầu vồng</t>
  </si>
  <si>
    <t>失败弹窗--道具5</t>
  </si>
  <si>
    <t>激活火球</t>
  </si>
  <si>
    <t>आग बॉल सक्रिय करें</t>
  </si>
  <si>
    <t>Activate fireball</t>
  </si>
  <si>
    <t>Ativar bola de fogo</t>
  </si>
  <si>
    <t>تفعيل الكرة النارية</t>
  </si>
  <si>
    <t>Activer la boule de feu</t>
  </si>
  <si>
    <t>Aktifkan bola api</t>
  </si>
  <si>
    <t>Ateş topunu etkinleştir</t>
  </si>
  <si>
    <t>Feuerball aktivieren</t>
  </si>
  <si>
    <t>Activar bola de fuego</t>
  </si>
  <si>
    <t>火の玉を起動する</t>
  </si>
  <si>
    <t>불 덩어리 활성화</t>
  </si>
  <si>
    <t>Активировать огненный шар</t>
  </si>
  <si>
    <t>Attiva la palla di fuoco</t>
  </si>
  <si>
    <t>Kích hoạt quả cầu lửa</t>
  </si>
  <si>
    <t>失败弹窗--加步按钮</t>
  </si>
  <si>
    <t>免费增加3步</t>
  </si>
  <si>
    <t>मुफ्त में 3 कदम जोड़ें</t>
  </si>
  <si>
    <t>Add 3 moves for free</t>
  </si>
  <si>
    <t>Adicione 3 passos gratuitamente</t>
  </si>
  <si>
    <t>أضف 3 خطوات مجانًا</t>
  </si>
  <si>
    <t>Ajouter 3 mouvements gratuitement</t>
  </si>
  <si>
    <t>Tambahkan 3 langkah gratis</t>
  </si>
  <si>
    <t>Ücretsiz olarak 3 hamle ekle</t>
  </si>
  <si>
    <t>3 kostenlose Züge hinzufügen</t>
  </si>
  <si>
    <t>Añadir 3 movimientos gratis</t>
  </si>
  <si>
    <t>無料で3つの移動回数を追加する</t>
  </si>
  <si>
    <t>무료로 동작 3개 추가</t>
  </si>
  <si>
    <t>免費增加3步</t>
  </si>
  <si>
    <t>Добавить 3 хода бесплатно</t>
  </si>
  <si>
    <t>Aggiungi 3 mosse gratuitamente</t>
  </si>
  <si>
    <t>Thêm 3 lượt miễn phí</t>
  </si>
  <si>
    <t>失败挽留--文案</t>
  </si>
  <si>
    <t>“就差一点！再消除 {0} 个球”</t>
  </si>
  <si>
    <t>लगभग पहुँच गए! केवल {0} बबल बचे हैं।</t>
  </si>
  <si>
    <t>Almost There! Only {0} Bubbles Left.</t>
  </si>
  <si>
    <t>Quase Lá! Apenas {0} Bolhas Restantes.</t>
  </si>
  <si>
    <t>قريب من الهدف! فقط {0} فقاعة متبقية.</t>
  </si>
  <si>
    <t>Presque là ! Il ne reste que {0} bulles.</t>
  </si>
  <si>
    <t>Hampir Selesai! Hanya tersisa &lt;color=#F94280&gt;{0}&lt;/color&gt; Gelembung.</t>
  </si>
  <si>
    <t>Neredeyse Tamam! Sadece {0} Balon Kaldı.</t>
  </si>
  <si>
    <t>Fast geschafft! Nur noch {0} Blasen übrig.</t>
  </si>
  <si>
    <t>¡Casi lo logras! Solo quedan {0} burbujas.</t>
  </si>
  <si>
    <t>あと少し！残り{0}個のバブルだけです。</t>
  </si>
  <si>
    <t>거의 다 왔어! 거품 {0}개만 남았습니다.</t>
  </si>
  <si>
    <t>“就差一點！再消除 {0} 個球”</t>
  </si>
  <si>
    <t>Почти готово! Осталось {0} пузырьков.</t>
  </si>
  <si>
    <t>Ci siamo quasi! Sono rimaste solo {0} bolle.</t>
  </si>
  <si>
    <t>Gần Đích Rồi! Chỉ còn {0} Bong Bóng.</t>
  </si>
  <si>
    <t>失败挽留--按钮</t>
  </si>
  <si>
    <t>再来一次</t>
  </si>
  <si>
    <t>फिर से प्रयास करें</t>
  </si>
  <si>
    <t>Try Again</t>
  </si>
  <si>
    <t>Tentar Novamente</t>
  </si>
  <si>
    <t>حاول مرة أخرى</t>
  </si>
  <si>
    <t>Yeniden Dene</t>
  </si>
  <si>
    <t>Erneut Versuchen</t>
  </si>
  <si>
    <t>Intenta de nuevo</t>
  </si>
  <si>
    <t>もう一度試してください</t>
  </si>
  <si>
    <t>다시 시도하십시오</t>
  </si>
  <si>
    <t>再來一次</t>
  </si>
  <si>
    <t>Попробуйте еще раз</t>
  </si>
  <si>
    <t>Thử Lại</t>
  </si>
  <si>
    <t>开局道具弹窗--文案</t>
  </si>
  <si>
    <t>观看视频以使用免费的随机助推器开始游戏！</t>
  </si>
  <si>
    <t>मुफ्त एक वीडियो देखें और एक मुफ्त यादृच्छिक प्रॉप के साथ स्तर शुरू करें!</t>
  </si>
  <si>
    <t>Watch a video to start level with a FREE random prop!</t>
  </si>
  <si>
    <t>Assista a um vídeo para começar o nível com uma propriedade ALEATÓRIA GRATUITA!</t>
  </si>
  <si>
    <t>شاهد فيديو لبدء المستوى بأداة عشوائية مجانية!</t>
  </si>
  <si>
    <t>Regardez une vidéo pour commencer le niveau avec un accessoire aléatoire GRATUIT !</t>
  </si>
  <si>
    <t>Tonton video untuk memulai level dengan alat bantu acak GRATIS!</t>
  </si>
  <si>
    <t>ÜCRETSİZ rastgele araçla seviyeyi başlatmak için bir video izle!</t>
  </si>
  <si>
    <t>Sieh dir ein Video an, um das Level mit einem KOSTENLOSEN zufälligen Gegenstand zu starten!</t>
  </si>
  <si>
    <t>¡Mira un video para comenzar el nivel con un accesorio aleatorio GRATUITO!</t>
  </si>
  <si>
    <t>無料のランダムなアイテムを使ってレベルを開始するには、ビデオをご覧ください。</t>
  </si>
  <si>
    <t>무료 무작위 소품으로 레벨을 시작하려면 비디오를 시청하세요!</t>
  </si>
  <si>
    <t>觀看視頻以使用免費的隨機助推器開始遊戲！</t>
  </si>
  <si>
    <t>Посмотрите видеоролик, чтобы начать уровень с БЕСПЛАТНЫМ случайным реквизитом!</t>
  </si>
  <si>
    <t>Guarda un video per iniziare il livello con un oggetto casuale GRATUITO!</t>
  </si>
  <si>
    <t>Xem video để bắt đầu cấp độ với vật phẩm ngẫu nhiên MIỄN PHÍ!</t>
  </si>
  <si>
    <t>开局道具弹窗--按钮1</t>
  </si>
  <si>
    <t>观看</t>
  </si>
  <si>
    <t>देखें</t>
  </si>
  <si>
    <t>Watch</t>
  </si>
  <si>
    <t>Assistir</t>
  </si>
  <si>
    <t>شاهد</t>
  </si>
  <si>
    <t>Regarder</t>
  </si>
  <si>
    <t>Tonton</t>
  </si>
  <si>
    <t>İzle</t>
  </si>
  <si>
    <t>Ansehen</t>
  </si>
  <si>
    <t>Ver</t>
  </si>
  <si>
    <t>視聴する</t>
  </si>
  <si>
    <t>보다</t>
  </si>
  <si>
    <t>觀看</t>
  </si>
  <si>
    <t>Смотрите</t>
  </si>
  <si>
    <t>Guarda</t>
  </si>
  <si>
    <t>Xem</t>
  </si>
  <si>
    <t>开局道具弹窗--按钮2</t>
  </si>
  <si>
    <t>不了，谢谢</t>
  </si>
  <si>
    <t>नहीं, धन्यवाद</t>
  </si>
  <si>
    <t>No thanks</t>
  </si>
  <si>
    <t>Não, obrigado</t>
  </si>
  <si>
    <t>لا، شكرًا</t>
  </si>
  <si>
    <t>Non merci</t>
  </si>
  <si>
    <t>Tidak, terima kasih</t>
  </si>
  <si>
    <t>Teşekkürler, hayır</t>
  </si>
  <si>
    <t>Nein danke</t>
  </si>
  <si>
    <t>No gracias</t>
  </si>
  <si>
    <t>いいえ、結構です</t>
  </si>
  <si>
    <t>고맙지 만 사양 할게</t>
  </si>
  <si>
    <t>不了，謝謝</t>
  </si>
  <si>
    <t>Нет благодарности</t>
  </si>
  <si>
    <t>Nessun ringraziamento</t>
  </si>
  <si>
    <t>Không, cảm ơn</t>
  </si>
  <si>
    <t>获得额外 6 步</t>
  </si>
  <si>
    <t>获得额外 &lt;color=#F94280&gt;{0}&lt;/color&gt; 步</t>
  </si>
  <si>
    <t>&lt;color=#F94280&gt;{0}&lt;/color&gt; और कदम प्राप्त करें</t>
  </si>
  <si>
    <t>Get &lt;color=#F94280&gt;{0}&lt;/color&gt; more moves</t>
  </si>
  <si>
    <t>Obtenha &lt;color=#F94280&gt;{0}&lt;/color&gt; movimentos extras</t>
  </si>
  <si>
    <t>احصل على &lt;color=#F94280&gt;{0}&lt;/color&gt; خطوة إضافية</t>
  </si>
  <si>
    <t>Obtenez &lt;color=#F94280&gt;{0}&lt;/color&gt; mouvements supplémentaires</t>
  </si>
  <si>
    <t>Dapatkan &lt;color=#F94280&gt;{0}&lt;/color&gt; langkah lagi</t>
  </si>
  <si>
    <t>&lt;color=#F94280&gt;{0}&lt;/color&gt; ekstra hamle al</t>
  </si>
  <si>
    <t>Erhalte &lt;color=#F94280&gt;{0}&lt;/color&gt; weitere Züge</t>
  </si>
  <si>
    <t>Obtener &lt;color=#F94280&gt;{0}&lt;/color&gt; movimientos más</t>
  </si>
  <si>
    <t>さらに &lt;color=#F94280&gt;{0}&lt;/color&gt; つの移動回数を入手する</t>
  </si>
  <si>
    <t>&lt;color=#F94280&gt;{0}&lt;/color&gt; 더 많은 움직임 얻기</t>
  </si>
  <si>
    <t>獲得額外的&lt;color=#F94280&gt;{0}&lt;/color&gt; 步</t>
  </si>
  <si>
    <t>Получите &lt;color=#F94280&gt;{0}&lt;/color&gt; больше движений</t>
  </si>
  <si>
    <t>Ottieni &lt;color=#F94280&gt;{0}&lt;/color&gt; più mosse</t>
  </si>
  <si>
    <t>Nhận thêm &lt;color=#F94280&gt;{0}&lt;/color&gt; lượt</t>
  </si>
  <si>
    <t>1332</t>
  </si>
  <si>
    <t>通知权限--标题</t>
  </si>
  <si>
    <t>新关卡，新玩法</t>
  </si>
  <si>
    <t>नए स्तर, नए मॉडल</t>
  </si>
  <si>
    <t>New levels,New model</t>
  </si>
  <si>
    <t>Novos níveis, novo modelo</t>
  </si>
  <si>
    <t>مستويات جديدة، نمط جديد</t>
  </si>
  <si>
    <t>Nouveaux niveaux, nouveau modèle</t>
  </si>
  <si>
    <t>Tingkat baru, model baru</t>
  </si>
  <si>
    <t>Yeni seviyeler, yeni model</t>
  </si>
  <si>
    <t>Neue Level, neues Modell</t>
  </si>
  <si>
    <t>Nuevos niveles, nuevo modelo</t>
  </si>
  <si>
    <t>新しいレベル、新しい遊び方</t>
  </si>
  <si>
    <t>새로운 수준, 새로운 모델</t>
  </si>
  <si>
    <t>新關卡，新玩法</t>
  </si>
  <si>
    <t>Новые уровни, новая модель</t>
  </si>
  <si>
    <t>Nuovi livelli, nuovo modello</t>
  </si>
  <si>
    <t>Cấp độ mới, mô hình mới</t>
  </si>
  <si>
    <t>1333</t>
  </si>
  <si>
    <t>通知权限--文案</t>
  </si>
  <si>
    <t>打开通知权限，不错过任何一次重要更新！</t>
  </si>
  <si>
    <t>सूचना अनुमति सक्षम करें, कोई भी महत्वपूर्ण अपडेट न छोड़ें!</t>
  </si>
  <si>
    <t>Turn on the notification permission, don't miss any important update!</t>
  </si>
  <si>
    <t>Ative a permissão de notificação, não perca nenhuma atualização importante!</t>
  </si>
  <si>
    <t>قم بتفعيل إذن الإشعارات، لا تفوت أي تحديث مهم!</t>
  </si>
  <si>
    <t>Activez la permission de notification, ne manquez aucune mise à jour importante !</t>
  </si>
  <si>
    <t>Aktifkan izin notifikasi, jangan lewatkan pembaruan penting!</t>
  </si>
  <si>
    <t>Bildirim izinlerini aç, önemli güncellemeleri kaçırma!</t>
  </si>
  <si>
    <t>Aktiviere die Benachrichtigungsberechtigung, um keine wichtige Aktualisierung zu verpassen!</t>
  </si>
  <si>
    <t>Encender la notificación de permiso, ¡no te pierdas ninguna actualización importante!</t>
  </si>
  <si>
    <t>通知の許可をオンにして、重要なアップデートを見逃さないように設定しましょう！</t>
  </si>
  <si>
    <t>알림 권한을 켜고 중요한 업데이트를 놓치지 마세요!</t>
  </si>
  <si>
    <t>打開通知權限，不錯過任何一次重要更新！</t>
  </si>
  <si>
    <t>Включите разрешение на уведомления, не пропустите ни одного важного обновления!</t>
  </si>
  <si>
    <t>Attiva l'autorizzazione alle notifiche, per non perdere nessun aggiornamento importante!</t>
  </si>
  <si>
    <t>Bật quyền thông báo, đừng bỏ lỡ bất kỳ cập nhật quan trọng nào!</t>
  </si>
  <si>
    <t>1334</t>
  </si>
  <si>
    <t>通知权限--按钮1</t>
  </si>
  <si>
    <t>不要更新</t>
  </si>
  <si>
    <t>बाद में</t>
  </si>
  <si>
    <t>Later</t>
  </si>
  <si>
    <t>Mais tarde</t>
  </si>
  <si>
    <t>في وقت لاحق</t>
  </si>
  <si>
    <t>Plus tard</t>
  </si>
  <si>
    <t>Nanti</t>
  </si>
  <si>
    <t>Daha sonra</t>
  </si>
  <si>
    <t>Später</t>
  </si>
  <si>
    <t>Después</t>
  </si>
  <si>
    <t>後で</t>
  </si>
  <si>
    <t>나중에</t>
  </si>
  <si>
    <t>Позже</t>
  </si>
  <si>
    <t>Più tardi</t>
  </si>
  <si>
    <t>Sau đó</t>
  </si>
  <si>
    <t>1335</t>
  </si>
  <si>
    <t>通知权限--按钮2</t>
  </si>
  <si>
    <t>马上设置</t>
  </si>
  <si>
    <t>सेट करें</t>
  </si>
  <si>
    <t>Set up</t>
  </si>
  <si>
    <t>Configurar</t>
  </si>
  <si>
    <t>إعداد</t>
  </si>
  <si>
    <t>Configurer</t>
  </si>
  <si>
    <t>Atur</t>
  </si>
  <si>
    <t>Kurulum</t>
  </si>
  <si>
    <t>Einrichten</t>
  </si>
  <si>
    <t>設定する</t>
  </si>
  <si>
    <t>馬上設置</t>
  </si>
  <si>
    <t>Установить</t>
  </si>
  <si>
    <t>Impostazione</t>
  </si>
  <si>
    <t>1336</t>
  </si>
  <si>
    <t>H5游戏-按钮文案</t>
  </si>
  <si>
    <t>游戏中心</t>
  </si>
  <si>
    <t>Game Center</t>
  </si>
  <si>
    <t>1337</t>
  </si>
  <si>
    <t>H5游戏-底板标题</t>
  </si>
  <si>
    <t>更多H5游戏，在线玩！</t>
  </si>
  <si>
    <t>More H5 games, Play Online!</t>
  </si>
  <si>
    <t>1338</t>
  </si>
  <si>
    <t>H5游戏-更多</t>
  </si>
  <si>
    <t>更多</t>
  </si>
  <si>
    <t>More</t>
  </si>
  <si>
    <t>1339</t>
  </si>
  <si>
    <t>俄罗斯语</t>
  </si>
  <si>
    <t>俄语</t>
  </si>
  <si>
    <t>Pуская</t>
  </si>
  <si>
    <t>1340</t>
  </si>
  <si>
    <t>意大利语</t>
  </si>
  <si>
    <t>Italiano</t>
  </si>
  <si>
    <t>1341</t>
  </si>
  <si>
    <t>越南语</t>
  </si>
  <si>
    <t>Tiếng Việt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</si>
</sst>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73">
    <font>
      <sz val="11"/>
      <color indexed="8"/>
      <name val="宋体"/>
      <charset val="134"/>
    </font>
    <font>
      <sz val="12"/>
      <name val="宋体"/>
      <charset val="134"/>
    </font>
    <font>
      <sz val="10"/>
      <name val="微软雅黑"/>
      <charset val="134"/>
    </font>
    <font>
      <sz val="12"/>
      <name val="微软雅黑"/>
      <charset val="134"/>
    </font>
    <font>
      <sz val="10"/>
      <color theme="0"/>
      <name val="微软雅黑"/>
      <charset val="134"/>
    </font>
    <font>
      <sz val="12"/>
      <color theme="0"/>
      <name val="宋体"/>
      <charset val="134"/>
    </font>
    <font>
      <sz val="11"/>
      <color theme="1"/>
      <name val="Helvetica Neue"/>
      <charset val="134"/>
      <scheme val="minor"/>
    </font>
    <font>
      <sz val="10.5"/>
      <color theme="1"/>
      <name val="微软雅黑"/>
      <charset val="134"/>
    </font>
    <font>
      <sz val="12"/>
      <color rgb="FF000000"/>
      <name val="Times New Roman"/>
      <charset val="134"/>
    </font>
    <font>
      <sz val="12"/>
      <color rgb="FF9C0006"/>
      <name val="Times New Roman"/>
      <charset val="134"/>
    </font>
    <font>
      <sz val="10"/>
      <name val="Nirmala UI"/>
      <charset val="134"/>
    </font>
    <font>
      <sz val="10.5"/>
      <color theme="1"/>
      <name val="Nirmala UI"/>
      <charset val="134"/>
    </font>
    <font>
      <sz val="12"/>
      <name val="Times New Roman"/>
      <charset val="134"/>
    </font>
    <font>
      <sz val="10"/>
      <color theme="1"/>
      <name val="微软雅黑"/>
      <charset val="134"/>
    </font>
    <font>
      <sz val="12"/>
      <color rgb="FFC00000"/>
      <name val="Times New Roman"/>
      <charset val="134"/>
    </font>
    <font>
      <sz val="12"/>
      <color theme="1"/>
      <name val="Segoe UI"/>
      <charset val="134"/>
    </font>
    <font>
      <sz val="12"/>
      <color indexed="8"/>
      <name val="宋体"/>
      <charset val="134"/>
    </font>
    <font>
      <sz val="12"/>
      <name val="Arial"/>
      <charset val="134"/>
    </font>
    <font>
      <sz val="11"/>
      <color indexed="8"/>
      <name val="微软雅黑"/>
      <charset val="134"/>
    </font>
    <font>
      <sz val="12"/>
      <color indexed="8"/>
      <name val="Times New Roman"/>
      <charset val="134"/>
    </font>
    <font>
      <sz val="10"/>
      <color theme="1"/>
      <name val="Times New Roman"/>
      <charset val="134"/>
    </font>
    <font>
      <sz val="10"/>
      <color theme="1"/>
      <name val="Arial"/>
      <charset val="134"/>
    </font>
    <font>
      <sz val="10"/>
      <name val="Times New Roman"/>
      <charset val="134"/>
    </font>
    <font>
      <sz val="11"/>
      <color indexed="8"/>
      <name val="Times New Roman"/>
      <charset val="134"/>
    </font>
    <font>
      <sz val="12"/>
      <name val="Malgun Gothic"/>
      <charset val="129"/>
    </font>
    <font>
      <sz val="12"/>
      <name val="MS Gothic"/>
      <charset val="128"/>
    </font>
    <font>
      <sz val="10"/>
      <color indexed="8"/>
      <name val="Arial"/>
      <charset val="134"/>
    </font>
    <font>
      <sz val="10.5"/>
      <color theme="1"/>
      <name val="Batang"/>
      <charset val="129"/>
    </font>
    <font>
      <sz val="10.5"/>
      <color theme="1"/>
      <name val="Malgun Gothic"/>
      <charset val="129"/>
    </font>
    <font>
      <sz val="11"/>
      <name val="宋体"/>
      <charset val="134"/>
    </font>
    <font>
      <sz val="10"/>
      <color rgb="FF000000"/>
      <name val="Yu Gothic"/>
      <charset val="128"/>
    </font>
    <font>
      <sz val="12"/>
      <name val="BatangChe"/>
      <charset val="129"/>
    </font>
    <font>
      <sz val="10"/>
      <color rgb="FF000000"/>
      <name val="Arial"/>
      <charset val="134"/>
    </font>
    <font>
      <sz val="12"/>
      <name val="Arial Unicode MS"/>
      <charset val="134"/>
    </font>
    <font>
      <sz val="12"/>
      <color indexed="8"/>
      <name val="等线"/>
      <charset val="134"/>
    </font>
    <font>
      <sz val="10"/>
      <color theme="1"/>
      <name val="宋体"/>
      <charset val="134"/>
    </font>
    <font>
      <sz val="11"/>
      <color theme="1"/>
      <name val="Arial"/>
      <charset val="134"/>
    </font>
    <font>
      <sz val="11"/>
      <color theme="1"/>
      <name val="Times New Roman"/>
      <charset val="134"/>
    </font>
    <font>
      <sz val="10"/>
      <color theme="1"/>
      <name val="Nirmala UI"/>
      <charset val="134"/>
    </font>
    <font>
      <sz val="11"/>
      <name val="Times New Roman"/>
      <charset val="134"/>
    </font>
    <font>
      <sz val="10"/>
      <color theme="1"/>
      <name val="MS Gothic"/>
      <charset val="128"/>
    </font>
    <font>
      <sz val="10"/>
      <color theme="1"/>
      <name val="BatangChe"/>
      <charset val="129"/>
    </font>
    <font>
      <sz val="10"/>
      <color theme="1"/>
      <name val="MS Mincho"/>
      <charset val="128"/>
    </font>
    <font>
      <sz val="10"/>
      <color theme="1"/>
      <name val="Batang"/>
      <charset val="129"/>
    </font>
    <font>
      <sz val="12"/>
      <name val="Arial"/>
      <charset val="178"/>
    </font>
    <font>
      <sz val="10"/>
      <name val="Arial"/>
      <charset val="134"/>
    </font>
    <font>
      <sz val="13.5"/>
      <color rgb="FF000000"/>
      <name val="Helvetica"/>
      <charset val="134"/>
    </font>
    <font>
      <sz val="12"/>
      <name val="Batang"/>
      <charset val="129"/>
    </font>
    <font>
      <sz val="12"/>
      <name val="宋体"/>
      <charset val="129"/>
    </font>
    <font>
      <sz val="10"/>
      <name val="MS Mincho"/>
      <charset val="128"/>
    </font>
    <font>
      <sz val="10"/>
      <name val="Arial Unicode MS"/>
      <charset val="134"/>
    </font>
    <font>
      <sz val="12"/>
      <name val="微软雅黑"/>
      <charset val="129"/>
    </font>
    <font>
      <i/>
      <sz val="12"/>
      <name val="宋体"/>
      <charset val="134"/>
    </font>
    <font>
      <u/>
      <sz val="12"/>
      <name val="宋体"/>
      <charset val="134"/>
    </font>
    <font>
      <sz val="11"/>
      <color theme="1"/>
      <name val="Helvetica Neue"/>
      <charset val="0"/>
      <scheme val="minor"/>
    </font>
    <font>
      <sz val="11"/>
      <color rgb="FF3F3F76"/>
      <name val="Helvetica Neue"/>
      <charset val="0"/>
      <scheme val="minor"/>
    </font>
    <font>
      <sz val="11"/>
      <color rgb="FF9C0006"/>
      <name val="Helvetica Neue"/>
      <charset val="0"/>
      <scheme val="minor"/>
    </font>
    <font>
      <sz val="11"/>
      <color theme="0"/>
      <name val="Helvetica Neue"/>
      <charset val="0"/>
      <scheme val="minor"/>
    </font>
    <font>
      <u/>
      <sz val="11"/>
      <color rgb="FF0000FF"/>
      <name val="Helvetica Neue"/>
      <charset val="0"/>
      <scheme val="minor"/>
    </font>
    <font>
      <u/>
      <sz val="11"/>
      <color rgb="FF800080"/>
      <name val="Helvetica Neue"/>
      <charset val="0"/>
      <scheme val="minor"/>
    </font>
    <font>
      <b/>
      <sz val="11"/>
      <color theme="3"/>
      <name val="Helvetica Neue"/>
      <charset val="134"/>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6500"/>
      <name val="Helvetica Neue"/>
      <charset val="0"/>
      <scheme val="minor"/>
    </font>
  </fonts>
  <fills count="43">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1"/>
        <bgColor indexed="64"/>
      </patternFill>
    </fill>
    <fill>
      <patternFill patternType="solid">
        <fgColor theme="4" tint="0.399456770531327"/>
        <bgColor indexed="64"/>
      </patternFill>
    </fill>
    <fill>
      <patternFill patternType="solid">
        <fgColor theme="2" tint="-0.249977111117893"/>
        <bgColor indexed="64"/>
      </patternFill>
    </fill>
    <fill>
      <patternFill patternType="solid">
        <fgColor theme="4" tint="0.399426252021851"/>
        <bgColor indexed="64"/>
      </patternFill>
    </fill>
    <fill>
      <patternFill patternType="solid">
        <fgColor rgb="FFFFFF00"/>
        <bgColor indexed="64"/>
      </patternFill>
    </fill>
    <fill>
      <patternFill patternType="solid">
        <fgColor indexed="9"/>
        <bgColor indexed="64"/>
      </patternFill>
    </fill>
    <fill>
      <patternFill patternType="solid">
        <fgColor rgb="FF92D050"/>
        <bgColor rgb="FF92D050"/>
      </patternFill>
    </fill>
    <fill>
      <patternFill patternType="solid">
        <fgColor rgb="FFFFFFFF"/>
        <bgColor rgb="FF000000"/>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indexed="10"/>
      </left>
      <right style="thin">
        <color indexed="10"/>
      </right>
      <top style="thin">
        <color indexed="10"/>
      </top>
      <bottom style="thin">
        <color indexed="1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DEE0E3"/>
      </left>
      <right style="medium">
        <color rgb="FFDEE0E3"/>
      </right>
      <top/>
      <bottom style="medium">
        <color rgb="FF000000"/>
      </bottom>
      <diagonal/>
    </border>
    <border>
      <left style="medium">
        <color rgb="FFDEE0E3"/>
      </left>
      <right style="medium">
        <color rgb="FF000000"/>
      </right>
      <top/>
      <bottom style="medium">
        <color rgb="FF000000"/>
      </bottom>
      <diagonal/>
    </border>
    <border>
      <left style="medium">
        <color rgb="FF000000"/>
      </left>
      <right style="medium">
        <color rgb="FF000000"/>
      </right>
      <top/>
      <bottom style="medium">
        <color rgb="FFDEE0E3"/>
      </bottom>
      <diagonal/>
    </border>
    <border>
      <left style="medium">
        <color rgb="FF000000"/>
      </left>
      <right style="medium">
        <color rgb="FF000000"/>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pplyNumberFormat="0" applyFill="0" applyBorder="0" applyProtection="0"/>
    <xf numFmtId="42" fontId="6" fillId="0" borderId="0" applyFont="0" applyFill="0" applyBorder="0" applyAlignment="0" applyProtection="0">
      <alignment vertical="center"/>
    </xf>
    <xf numFmtId="0" fontId="54" fillId="12" borderId="0" applyNumberFormat="0" applyBorder="0" applyAlignment="0" applyProtection="0">
      <alignment vertical="center"/>
    </xf>
    <xf numFmtId="0" fontId="55" fillId="13" borderId="16"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54" fillId="14" borderId="0" applyNumberFormat="0" applyBorder="0" applyAlignment="0" applyProtection="0">
      <alignment vertical="center"/>
    </xf>
    <xf numFmtId="0" fontId="56" fillId="15" borderId="0" applyNumberFormat="0" applyBorder="0" applyAlignment="0" applyProtection="0">
      <alignment vertical="center"/>
    </xf>
    <xf numFmtId="43" fontId="6" fillId="0" borderId="0" applyFont="0" applyFill="0" applyBorder="0" applyAlignment="0" applyProtection="0">
      <alignment vertical="center"/>
    </xf>
    <xf numFmtId="0" fontId="57" fillId="16" borderId="0" applyNumberFormat="0" applyBorder="0" applyAlignment="0" applyProtection="0">
      <alignment vertical="center"/>
    </xf>
    <xf numFmtId="0" fontId="58" fillId="0" borderId="0" applyNumberFormat="0" applyFill="0" applyBorder="0" applyAlignment="0" applyProtection="0">
      <alignment vertical="center"/>
    </xf>
    <xf numFmtId="9" fontId="6" fillId="0" borderId="0" applyFont="0" applyFill="0" applyBorder="0" applyAlignment="0" applyProtection="0">
      <alignment vertical="center"/>
    </xf>
    <xf numFmtId="0" fontId="59" fillId="0" borderId="0" applyNumberFormat="0" applyFill="0" applyBorder="0" applyAlignment="0" applyProtection="0">
      <alignment vertical="center"/>
    </xf>
    <xf numFmtId="0" fontId="6" fillId="0" borderId="0"/>
    <xf numFmtId="0" fontId="6" fillId="17" borderId="17" applyNumberFormat="0" applyFont="0" applyAlignment="0" applyProtection="0">
      <alignment vertical="center"/>
    </xf>
    <xf numFmtId="0" fontId="57" fillId="18"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18" applyNumberFormat="0" applyFill="0" applyAlignment="0" applyProtection="0">
      <alignment vertical="center"/>
    </xf>
    <xf numFmtId="0" fontId="65" fillId="0" borderId="18" applyNumberFormat="0" applyFill="0" applyAlignment="0" applyProtection="0">
      <alignment vertical="center"/>
    </xf>
    <xf numFmtId="0" fontId="57" fillId="19" borderId="0" applyNumberFormat="0" applyBorder="0" applyAlignment="0" applyProtection="0">
      <alignment vertical="center"/>
    </xf>
    <xf numFmtId="0" fontId="60" fillId="0" borderId="19" applyNumberFormat="0" applyFill="0" applyAlignment="0" applyProtection="0">
      <alignment vertical="center"/>
    </xf>
    <xf numFmtId="0" fontId="57" fillId="20" borderId="0" applyNumberFormat="0" applyBorder="0" applyAlignment="0" applyProtection="0">
      <alignment vertical="center"/>
    </xf>
    <xf numFmtId="0" fontId="66" fillId="21" borderId="20" applyNumberFormat="0" applyAlignment="0" applyProtection="0">
      <alignment vertical="center"/>
    </xf>
    <xf numFmtId="0" fontId="67" fillId="21" borderId="16" applyNumberFormat="0" applyAlignment="0" applyProtection="0">
      <alignment vertical="center"/>
    </xf>
    <xf numFmtId="0" fontId="68" fillId="22" borderId="21" applyNumberFormat="0" applyAlignment="0" applyProtection="0">
      <alignment vertical="center"/>
    </xf>
    <xf numFmtId="0" fontId="54" fillId="23" borderId="0" applyNumberFormat="0" applyBorder="0" applyAlignment="0" applyProtection="0">
      <alignment vertical="center"/>
    </xf>
    <xf numFmtId="0" fontId="57" fillId="24" borderId="0" applyNumberFormat="0" applyBorder="0" applyAlignment="0" applyProtection="0">
      <alignment vertical="center"/>
    </xf>
    <xf numFmtId="0" fontId="69" fillId="0" borderId="22" applyNumberFormat="0" applyFill="0" applyAlignment="0" applyProtection="0">
      <alignment vertical="center"/>
    </xf>
    <xf numFmtId="0" fontId="70" fillId="0" borderId="23" applyNumberFormat="0" applyFill="0" applyAlignment="0" applyProtection="0">
      <alignment vertical="center"/>
    </xf>
    <xf numFmtId="0" fontId="71" fillId="25" borderId="0" applyNumberFormat="0" applyBorder="0" applyAlignment="0" applyProtection="0">
      <alignment vertical="center"/>
    </xf>
    <xf numFmtId="0" fontId="72" fillId="26" borderId="0" applyNumberFormat="0" applyBorder="0" applyAlignment="0" applyProtection="0">
      <alignment vertical="center"/>
    </xf>
    <xf numFmtId="0" fontId="54" fillId="27" borderId="0" applyNumberFormat="0" applyBorder="0" applyAlignment="0" applyProtection="0">
      <alignment vertical="center"/>
    </xf>
    <xf numFmtId="0" fontId="57" fillId="28" borderId="0" applyNumberFormat="0" applyBorder="0" applyAlignment="0" applyProtection="0">
      <alignment vertical="center"/>
    </xf>
    <xf numFmtId="0" fontId="54" fillId="29" borderId="0" applyNumberFormat="0" applyBorder="0" applyAlignment="0" applyProtection="0">
      <alignment vertical="center"/>
    </xf>
    <xf numFmtId="0" fontId="54" fillId="30" borderId="0" applyNumberFormat="0" applyBorder="0" applyAlignment="0" applyProtection="0">
      <alignment vertical="center"/>
    </xf>
    <xf numFmtId="0" fontId="6" fillId="0" borderId="0"/>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7" fillId="33" borderId="0" applyNumberFormat="0" applyBorder="0" applyAlignment="0" applyProtection="0">
      <alignment vertical="center"/>
    </xf>
    <xf numFmtId="0" fontId="57" fillId="34" borderId="0" applyNumberFormat="0" applyBorder="0" applyAlignment="0" applyProtection="0">
      <alignment vertical="center"/>
    </xf>
    <xf numFmtId="0" fontId="54" fillId="35" borderId="0" applyNumberFormat="0" applyBorder="0" applyAlignment="0" applyProtection="0">
      <alignment vertical="center"/>
    </xf>
    <xf numFmtId="0" fontId="54" fillId="36" borderId="0" applyNumberFormat="0" applyBorder="0" applyAlignment="0" applyProtection="0">
      <alignment vertical="center"/>
    </xf>
    <xf numFmtId="0" fontId="6" fillId="0" borderId="0">
      <alignment vertical="center"/>
    </xf>
    <xf numFmtId="0" fontId="57" fillId="37" borderId="0" applyNumberFormat="0" applyBorder="0" applyAlignment="0" applyProtection="0">
      <alignment vertical="center"/>
    </xf>
    <xf numFmtId="0" fontId="54" fillId="38" borderId="0" applyNumberFormat="0" applyBorder="0" applyAlignment="0" applyProtection="0">
      <alignment vertical="center"/>
    </xf>
    <xf numFmtId="0" fontId="57" fillId="39" borderId="0" applyNumberFormat="0" applyBorder="0" applyAlignment="0" applyProtection="0">
      <alignment vertical="center"/>
    </xf>
    <xf numFmtId="0" fontId="57" fillId="40" borderId="0" applyNumberFormat="0" applyBorder="0" applyAlignment="0" applyProtection="0">
      <alignment vertical="center"/>
    </xf>
    <xf numFmtId="0" fontId="54" fillId="41" borderId="0" applyNumberFormat="0" applyBorder="0" applyAlignment="0" applyProtection="0">
      <alignment vertical="center"/>
    </xf>
    <xf numFmtId="0" fontId="57" fillId="42" borderId="0" applyNumberFormat="0" applyBorder="0" applyAlignment="0" applyProtection="0">
      <alignment vertical="center"/>
    </xf>
    <xf numFmtId="0" fontId="6" fillId="0" borderId="0"/>
    <xf numFmtId="0" fontId="6" fillId="0" borderId="0">
      <alignment vertical="center"/>
    </xf>
    <xf numFmtId="0" fontId="6" fillId="0" borderId="0"/>
  </cellStyleXfs>
  <cellXfs count="163">
    <xf numFmtId="0" fontId="0" fillId="0" borderId="0" xfId="0"/>
    <xf numFmtId="0" fontId="0" fillId="0" borderId="0" xfId="0" applyNumberFormat="1"/>
    <xf numFmtId="0" fontId="0" fillId="0" borderId="1" xfId="0" applyBorder="1"/>
    <xf numFmtId="49" fontId="1" fillId="0" borderId="2" xfId="0" applyNumberFormat="1" applyFont="1" applyBorder="1" applyAlignment="1">
      <alignment horizontal="center" vertical="center" wrapText="1"/>
    </xf>
    <xf numFmtId="0" fontId="1" fillId="0"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2" xfId="0" applyNumberFormat="1" applyFont="1" applyFill="1" applyBorder="1" applyAlignment="1" applyProtection="1">
      <alignment horizontal="center" vertical="center" wrapText="1"/>
    </xf>
    <xf numFmtId="49" fontId="1" fillId="3" borderId="2" xfId="0" applyNumberFormat="1" applyFont="1" applyFill="1" applyBorder="1" applyAlignment="1">
      <alignment horizontal="center" vertical="center"/>
    </xf>
    <xf numFmtId="0" fontId="4" fillId="4" borderId="2" xfId="0" applyNumberFormat="1" applyFont="1" applyFill="1" applyBorder="1" applyAlignment="1" applyProtection="1">
      <alignment horizontal="center" vertical="center"/>
    </xf>
    <xf numFmtId="0" fontId="5" fillId="4" borderId="2" xfId="0" applyNumberFormat="1" applyFont="1" applyFill="1" applyBorder="1" applyAlignment="1" applyProtection="1">
      <alignment horizontal="center" vertical="center"/>
    </xf>
    <xf numFmtId="49" fontId="1" fillId="5" borderId="2" xfId="0" applyNumberFormat="1" applyFont="1" applyFill="1" applyBorder="1" applyAlignment="1">
      <alignment horizontal="center" vertical="center"/>
    </xf>
    <xf numFmtId="0" fontId="1" fillId="5" borderId="2" xfId="0" applyNumberFormat="1" applyFont="1" applyFill="1" applyBorder="1" applyAlignment="1">
      <alignment horizontal="center" vertical="center"/>
    </xf>
    <xf numFmtId="0" fontId="2" fillId="6" borderId="2" xfId="0" applyNumberFormat="1" applyFont="1" applyFill="1" applyBorder="1" applyAlignment="1" applyProtection="1">
      <alignment horizontal="center" vertical="center"/>
    </xf>
    <xf numFmtId="0" fontId="6" fillId="0" borderId="2" xfId="0" applyNumberFormat="1" applyFont="1" applyFill="1" applyBorder="1" applyAlignment="1" applyProtection="1">
      <alignment horizontal="center" vertical="center"/>
    </xf>
    <xf numFmtId="0" fontId="2" fillId="3" borderId="2" xfId="0" applyNumberFormat="1" applyFont="1" applyFill="1" applyBorder="1" applyAlignment="1" applyProtection="1">
      <alignment horizontal="center" vertical="center"/>
    </xf>
    <xf numFmtId="0" fontId="7" fillId="3" borderId="2" xfId="0" applyNumberFormat="1" applyFont="1" applyFill="1" applyBorder="1" applyAlignment="1" applyProtection="1">
      <alignment horizontal="center" vertical="center"/>
    </xf>
    <xf numFmtId="0" fontId="2" fillId="0" borderId="2" xfId="0" applyFont="1" applyBorder="1" applyAlignment="1">
      <alignment horizontal="center" vertical="center" wrapText="1"/>
    </xf>
    <xf numFmtId="0" fontId="8" fillId="0" borderId="3" xfId="0" applyFont="1" applyBorder="1" applyAlignment="1">
      <alignment horizontal="right" vertical="center" wrapText="1" readingOrder="2"/>
    </xf>
    <xf numFmtId="0" fontId="8" fillId="0" borderId="3" xfId="0" applyFont="1" applyBorder="1" applyAlignment="1">
      <alignment horizontal="center" vertical="center" wrapText="1"/>
    </xf>
    <xf numFmtId="0" fontId="8" fillId="0" borderId="4" xfId="0" applyFont="1" applyBorder="1" applyAlignment="1">
      <alignment horizontal="right" vertical="center" wrapText="1" readingOrder="2"/>
    </xf>
    <xf numFmtId="0" fontId="8" fillId="0" borderId="4" xfId="0" applyFont="1" applyBorder="1" applyAlignment="1">
      <alignment horizontal="center" vertical="center" wrapText="1"/>
    </xf>
    <xf numFmtId="0" fontId="2" fillId="3" borderId="2" xfId="0" applyNumberFormat="1" applyFont="1" applyFill="1" applyBorder="1" applyAlignment="1" applyProtection="1">
      <alignment horizontal="right" vertical="center"/>
    </xf>
    <xf numFmtId="0" fontId="9" fillId="0" borderId="4" xfId="0" applyFont="1" applyBorder="1" applyAlignment="1">
      <alignment horizontal="center" vertical="center" wrapText="1"/>
    </xf>
    <xf numFmtId="0" fontId="10" fillId="3" borderId="2" xfId="0" applyNumberFormat="1" applyFont="1" applyFill="1" applyBorder="1" applyAlignment="1" applyProtection="1">
      <alignment horizontal="center" vertical="center"/>
    </xf>
    <xf numFmtId="0" fontId="11" fillId="3" borderId="2" xfId="0" applyNumberFormat="1" applyFont="1" applyFill="1" applyBorder="1" applyAlignment="1" applyProtection="1">
      <alignment horizontal="center" vertical="center"/>
    </xf>
    <xf numFmtId="0" fontId="8" fillId="0" borderId="5" xfId="0" applyFont="1" applyBorder="1" applyAlignment="1">
      <alignment horizontal="right" vertical="center" wrapText="1" readingOrder="2"/>
    </xf>
    <xf numFmtId="0" fontId="8" fillId="0" borderId="6" xfId="0" applyFont="1" applyBorder="1" applyAlignment="1">
      <alignment horizontal="center" vertical="center" wrapText="1"/>
    </xf>
    <xf numFmtId="0" fontId="9" fillId="0" borderId="4" xfId="0" applyFont="1" applyBorder="1" applyAlignment="1">
      <alignment horizontal="right" vertical="center" wrapText="1" readingOrder="2"/>
    </xf>
    <xf numFmtId="0" fontId="2" fillId="0" borderId="2" xfId="0" applyFont="1" applyFill="1" applyBorder="1" applyAlignment="1">
      <alignment horizontal="center" vertical="center" wrapText="1"/>
    </xf>
    <xf numFmtId="0" fontId="2" fillId="3" borderId="2" xfId="0" applyFont="1" applyFill="1" applyBorder="1" applyAlignment="1">
      <alignment horizontal="center" vertical="center"/>
    </xf>
    <xf numFmtId="49" fontId="1" fillId="7" borderId="2" xfId="0" applyNumberFormat="1" applyFont="1" applyFill="1" applyBorder="1" applyAlignment="1">
      <alignment horizontal="center" vertical="center"/>
    </xf>
    <xf numFmtId="49" fontId="1" fillId="7" borderId="2" xfId="0" applyNumberFormat="1" applyFont="1" applyFill="1" applyBorder="1" applyAlignment="1" applyProtection="1">
      <alignment horizontal="center" vertical="center"/>
    </xf>
    <xf numFmtId="0" fontId="12" fillId="0" borderId="3" xfId="0" applyFont="1" applyBorder="1" applyAlignment="1">
      <alignment horizontal="center" vertical="center" wrapText="1"/>
    </xf>
    <xf numFmtId="0" fontId="0" fillId="0" borderId="0" xfId="0" applyAlignment="1">
      <alignment horizontal="center"/>
    </xf>
    <xf numFmtId="0" fontId="13" fillId="0" borderId="2" xfId="0" applyNumberFormat="1" applyFont="1" applyFill="1" applyBorder="1" applyAlignment="1" applyProtection="1">
      <alignment horizontal="center" vertical="center"/>
    </xf>
    <xf numFmtId="0" fontId="12"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15" fillId="0" borderId="2" xfId="0" applyNumberFormat="1" applyFont="1" applyFill="1" applyBorder="1" applyAlignment="1" applyProtection="1">
      <alignment horizontal="center" vertical="center"/>
    </xf>
    <xf numFmtId="0" fontId="16" fillId="0" borderId="4" xfId="0" applyFont="1" applyBorder="1" applyAlignment="1">
      <alignment horizontal="center" vertical="center" wrapText="1"/>
    </xf>
    <xf numFmtId="0" fontId="12" fillId="0" borderId="6" xfId="0" applyFont="1" applyBorder="1" applyAlignment="1">
      <alignment horizontal="center" vertical="center" wrapText="1"/>
    </xf>
    <xf numFmtId="49" fontId="1" fillId="9" borderId="2" xfId="0" applyNumberFormat="1" applyFont="1" applyFill="1" applyBorder="1" applyAlignment="1">
      <alignment horizontal="center" vertical="center" wrapText="1"/>
    </xf>
    <xf numFmtId="0" fontId="8" fillId="0" borderId="7" xfId="0" applyFont="1" applyBorder="1" applyAlignment="1">
      <alignment horizontal="right" vertical="center" wrapText="1" readingOrder="2"/>
    </xf>
    <xf numFmtId="0" fontId="8" fillId="0" borderId="7" xfId="0" applyFont="1" applyBorder="1" applyAlignment="1">
      <alignment horizontal="center" vertical="center" wrapText="1"/>
    </xf>
    <xf numFmtId="0" fontId="8" fillId="0" borderId="8" xfId="0" applyFont="1" applyBorder="1" applyAlignment="1">
      <alignment horizontal="right" vertical="center" wrapText="1" readingOrder="2"/>
    </xf>
    <xf numFmtId="0" fontId="8" fillId="0" borderId="8" xfId="0" applyFont="1" applyBorder="1" applyAlignment="1">
      <alignment horizontal="center" vertical="center" wrapText="1"/>
    </xf>
    <xf numFmtId="0" fontId="2" fillId="3" borderId="2" xfId="0" applyNumberFormat="1" applyFont="1" applyFill="1" applyBorder="1" applyAlignment="1" applyProtection="1">
      <alignment horizontal="center" vertical="center" wrapText="1"/>
    </xf>
    <xf numFmtId="0" fontId="10" fillId="3" borderId="2" xfId="0" applyNumberFormat="1" applyFont="1" applyFill="1" applyBorder="1" applyAlignment="1" applyProtection="1">
      <alignment horizontal="center" vertical="center" wrapText="1"/>
    </xf>
    <xf numFmtId="0" fontId="17" fillId="0" borderId="2" xfId="0" applyFont="1" applyFill="1" applyBorder="1" applyAlignment="1">
      <alignment horizontal="right" vertical="center" wrapText="1"/>
    </xf>
    <xf numFmtId="0" fontId="1" fillId="0" borderId="2" xfId="0" applyFont="1" applyFill="1" applyBorder="1" applyAlignment="1">
      <alignment horizontal="right" vertical="center" wrapText="1"/>
    </xf>
    <xf numFmtId="0" fontId="18" fillId="0" borderId="0" xfId="0" applyFont="1" applyAlignment="1">
      <alignment horizontal="center" vertical="center" wrapText="1"/>
    </xf>
    <xf numFmtId="0" fontId="19" fillId="0" borderId="4"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0" fillId="0" borderId="0" xfId="0" applyAlignment="1">
      <alignment horizontal="center" wrapText="1"/>
    </xf>
    <xf numFmtId="0" fontId="12" fillId="0" borderId="2" xfId="0" applyFont="1" applyFill="1" applyBorder="1" applyAlignment="1">
      <alignment horizontal="right" vertical="center" wrapText="1"/>
    </xf>
    <xf numFmtId="0" fontId="20" fillId="0" borderId="9"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10" xfId="0" applyFont="1" applyFill="1" applyBorder="1" applyAlignment="1">
      <alignment horizontal="right" vertical="center" wrapText="1" readingOrder="2"/>
    </xf>
    <xf numFmtId="0" fontId="21" fillId="0" borderId="9" xfId="0" applyFont="1" applyFill="1" applyBorder="1" applyAlignment="1">
      <alignment horizontal="center" vertical="center" wrapText="1"/>
    </xf>
    <xf numFmtId="0" fontId="22" fillId="3" borderId="2" xfId="0" applyNumberFormat="1" applyFont="1" applyFill="1" applyBorder="1" applyAlignment="1" applyProtection="1">
      <alignment horizontal="center" vertical="center"/>
    </xf>
    <xf numFmtId="0" fontId="22" fillId="3" borderId="2" xfId="0" applyNumberFormat="1" applyFont="1" applyFill="1" applyBorder="1" applyAlignment="1" applyProtection="1">
      <alignment horizontal="center" vertical="center" wrapText="1"/>
    </xf>
    <xf numFmtId="0" fontId="12" fillId="0" borderId="2" xfId="0" applyFont="1" applyFill="1" applyBorder="1" applyAlignment="1">
      <alignment horizontal="center" vertical="center" wrapText="1"/>
    </xf>
    <xf numFmtId="0" fontId="23" fillId="0" borderId="2" xfId="0" applyFont="1" applyBorder="1" applyAlignment="1">
      <alignment horizontal="right" vertical="center" readingOrder="2"/>
    </xf>
    <xf numFmtId="0" fontId="24" fillId="0" borderId="2"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15" fillId="0" borderId="0" xfId="0" applyNumberFormat="1" applyFont="1" applyFill="1" applyBorder="1" applyAlignment="1" applyProtection="1">
      <alignment horizontal="center" vertical="center"/>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6" fillId="0" borderId="12" xfId="0" applyFont="1" applyBorder="1" applyAlignment="1">
      <alignment horizontal="center" vertical="center"/>
    </xf>
    <xf numFmtId="0" fontId="27" fillId="0" borderId="11" xfId="0" applyFont="1" applyFill="1" applyBorder="1" applyAlignment="1">
      <alignment horizontal="center" vertical="center" wrapText="1"/>
    </xf>
    <xf numFmtId="0" fontId="20" fillId="0" borderId="10" xfId="0" applyFont="1" applyBorder="1" applyAlignment="1">
      <alignment horizontal="center" vertical="center" wrapText="1"/>
    </xf>
    <xf numFmtId="0" fontId="28" fillId="0" borderId="11"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0" fillId="0" borderId="12" xfId="0" applyFont="1" applyBorder="1" applyAlignment="1">
      <alignment horizontal="center" vertical="center"/>
    </xf>
    <xf numFmtId="0" fontId="31" fillId="0" borderId="2" xfId="0" applyFont="1" applyFill="1" applyBorder="1" applyAlignment="1">
      <alignment horizontal="center" vertical="center" wrapText="1"/>
    </xf>
    <xf numFmtId="0" fontId="32" fillId="0" borderId="12" xfId="0" applyFont="1" applyBorder="1" applyAlignment="1">
      <alignment horizontal="center" vertical="center"/>
    </xf>
    <xf numFmtId="0" fontId="33" fillId="0" borderId="2" xfId="0" applyFont="1" applyFill="1" applyBorder="1" applyAlignment="1">
      <alignment horizontal="center" vertical="center" wrapText="1"/>
    </xf>
    <xf numFmtId="0" fontId="2" fillId="0" borderId="2" xfId="0" applyNumberFormat="1" applyFont="1" applyFill="1" applyBorder="1" applyAlignment="1" applyProtection="1">
      <alignment horizontal="center" vertical="center"/>
    </xf>
    <xf numFmtId="0" fontId="34" fillId="0" borderId="2" xfId="0" applyNumberFormat="1" applyFont="1" applyFill="1" applyBorder="1" applyAlignment="1" applyProtection="1">
      <alignment horizontal="right" vertical="center"/>
    </xf>
    <xf numFmtId="0" fontId="35" fillId="3" borderId="2" xfId="0" applyNumberFormat="1" applyFont="1" applyFill="1" applyBorder="1" applyAlignment="1" applyProtection="1">
      <alignment horizontal="center" vertical="center"/>
    </xf>
    <xf numFmtId="0" fontId="21" fillId="10" borderId="2" xfId="52" applyFont="1" applyFill="1" applyBorder="1" applyAlignment="1">
      <alignment horizontal="center" vertical="center" wrapText="1"/>
    </xf>
    <xf numFmtId="0" fontId="21" fillId="3" borderId="2" xfId="0" applyNumberFormat="1" applyFont="1" applyFill="1" applyBorder="1" applyAlignment="1" applyProtection="1">
      <alignment horizontal="center" vertical="center" wrapText="1"/>
    </xf>
    <xf numFmtId="0" fontId="21" fillId="0" borderId="2" xfId="0" applyNumberFormat="1" applyFont="1" applyFill="1" applyBorder="1" applyAlignment="1" applyProtection="1">
      <alignment horizontal="center" vertical="center" wrapText="1"/>
    </xf>
    <xf numFmtId="0" fontId="36" fillId="0" borderId="2" xfId="0" applyNumberFormat="1" applyFont="1" applyFill="1" applyBorder="1" applyAlignment="1" applyProtection="1">
      <alignment horizontal="right" vertical="center" wrapText="1" readingOrder="2"/>
    </xf>
    <xf numFmtId="0" fontId="21" fillId="3" borderId="2" xfId="0" applyNumberFormat="1" applyFont="1" applyFill="1" applyBorder="1" applyAlignment="1" applyProtection="1">
      <alignment horizontal="center" vertical="center"/>
    </xf>
    <xf numFmtId="0" fontId="36" fillId="0" borderId="2" xfId="0" applyNumberFormat="1" applyFont="1" applyFill="1" applyBorder="1" applyAlignment="1" applyProtection="1">
      <alignment horizontal="right" vertical="center" wrapText="1"/>
    </xf>
    <xf numFmtId="0" fontId="6" fillId="2" borderId="2" xfId="0" applyNumberFormat="1" applyFont="1" applyFill="1" applyBorder="1" applyAlignment="1" applyProtection="1">
      <alignment horizontal="center" vertical="center"/>
    </xf>
    <xf numFmtId="0" fontId="2" fillId="2" borderId="2" xfId="0" applyNumberFormat="1" applyFont="1" applyFill="1" applyBorder="1" applyAlignment="1" applyProtection="1">
      <alignment horizontal="center" vertical="center"/>
    </xf>
    <xf numFmtId="0" fontId="2" fillId="2" borderId="2" xfId="0" applyNumberFormat="1" applyFont="1" applyFill="1" applyBorder="1" applyAlignment="1" applyProtection="1">
      <alignment horizontal="right" vertical="center"/>
    </xf>
    <xf numFmtId="0" fontId="20" fillId="0" borderId="2" xfId="0" applyFont="1" applyBorder="1" applyAlignment="1">
      <alignment horizontal="center" vertical="center"/>
    </xf>
    <xf numFmtId="0" fontId="20" fillId="0" borderId="2" xfId="52" applyFont="1" applyBorder="1" applyAlignment="1">
      <alignment horizontal="center" vertical="center"/>
    </xf>
    <xf numFmtId="0" fontId="37" fillId="0" borderId="2" xfId="0" applyFont="1" applyBorder="1" applyAlignment="1">
      <alignment horizontal="right" vertical="center" readingOrder="2"/>
    </xf>
    <xf numFmtId="0" fontId="38" fillId="0" borderId="2" xfId="0" applyFont="1" applyBorder="1" applyAlignment="1">
      <alignment horizontal="center" vertical="center"/>
    </xf>
    <xf numFmtId="0" fontId="2" fillId="2" borderId="2" xfId="0" applyNumberFormat="1" applyFont="1" applyFill="1" applyBorder="1" applyAlignment="1" applyProtection="1">
      <alignment horizontal="center" vertical="center" wrapText="1"/>
    </xf>
    <xf numFmtId="0" fontId="38" fillId="0" borderId="2" xfId="0" applyFont="1" applyBorder="1" applyAlignment="1">
      <alignment horizontal="center" vertical="center" wrapText="1"/>
    </xf>
    <xf numFmtId="0" fontId="20" fillId="0" borderId="2" xfId="52" applyFont="1" applyBorder="1" applyAlignment="1">
      <alignment horizontal="center" vertical="center" wrapText="1"/>
    </xf>
    <xf numFmtId="0" fontId="39" fillId="0" borderId="2" xfId="0" applyFont="1" applyBorder="1" applyAlignment="1">
      <alignment horizontal="center" vertical="center" wrapText="1"/>
    </xf>
    <xf numFmtId="0" fontId="40" fillId="0" borderId="2" xfId="0" applyNumberFormat="1" applyFont="1" applyFill="1" applyBorder="1" applyAlignment="1" applyProtection="1">
      <alignment horizontal="center" vertical="center" wrapText="1"/>
    </xf>
    <xf numFmtId="0" fontId="41" fillId="0" borderId="2" xfId="0" applyNumberFormat="1" applyFont="1" applyFill="1" applyBorder="1" applyAlignment="1" applyProtection="1">
      <alignment horizontal="center" vertical="center" wrapText="1"/>
    </xf>
    <xf numFmtId="0" fontId="22" fillId="2" borderId="2" xfId="52" applyFont="1" applyFill="1" applyBorder="1" applyAlignment="1">
      <alignment horizontal="center" vertical="center"/>
    </xf>
    <xf numFmtId="0" fontId="22" fillId="2" borderId="2" xfId="0" applyFont="1" applyFill="1" applyBorder="1" applyAlignment="1">
      <alignment horizontal="center" vertical="center"/>
    </xf>
    <xf numFmtId="0" fontId="42" fillId="0" borderId="2" xfId="0" applyFont="1" applyBorder="1" applyAlignment="1">
      <alignment horizontal="center" vertical="center"/>
    </xf>
    <xf numFmtId="0" fontId="43" fillId="0" borderId="2" xfId="52" applyFont="1" applyBorder="1" applyAlignment="1">
      <alignment horizontal="center" vertical="center"/>
    </xf>
    <xf numFmtId="0" fontId="6" fillId="0" borderId="2" xfId="0" applyFont="1" applyBorder="1" applyAlignment="1">
      <alignment horizontal="center"/>
    </xf>
    <xf numFmtId="0" fontId="22" fillId="2" borderId="2" xfId="52" applyFont="1" applyFill="1" applyBorder="1" applyAlignment="1">
      <alignment horizontal="center" vertical="center" wrapText="1"/>
    </xf>
    <xf numFmtId="0" fontId="20" fillId="0" borderId="0" xfId="52" applyFont="1" applyAlignment="1">
      <alignment horizontal="center" vertical="center" wrapText="1"/>
    </xf>
    <xf numFmtId="0" fontId="20" fillId="0" borderId="0" xfId="52" applyFont="1" applyAlignment="1">
      <alignment horizontal="center" vertical="center"/>
    </xf>
    <xf numFmtId="0" fontId="2" fillId="2" borderId="2" xfId="0" applyFont="1" applyFill="1" applyBorder="1" applyAlignment="1">
      <alignment horizontal="center" vertical="center"/>
    </xf>
    <xf numFmtId="0" fontId="10" fillId="2" borderId="2" xfId="0" applyNumberFormat="1" applyFont="1" applyFill="1" applyBorder="1" applyAlignment="1" applyProtection="1">
      <alignment horizontal="center" vertical="center"/>
    </xf>
    <xf numFmtId="0" fontId="44" fillId="2" borderId="2"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0" fillId="0" borderId="2" xfId="0" applyFont="1" applyBorder="1" applyAlignment="1">
      <alignment horizontal="center" wrapText="1"/>
    </xf>
    <xf numFmtId="0" fontId="22" fillId="2" borderId="2" xfId="0" applyFont="1" applyFill="1" applyBorder="1" applyAlignment="1">
      <alignment horizontal="center" vertical="center" wrapText="1"/>
    </xf>
    <xf numFmtId="0" fontId="20" fillId="0" borderId="2" xfId="38" applyFont="1" applyBorder="1" applyAlignment="1">
      <alignment horizontal="center" wrapText="1"/>
    </xf>
    <xf numFmtId="0" fontId="20" fillId="0" borderId="2" xfId="0" applyFont="1" applyBorder="1" applyAlignment="1">
      <alignment horizontal="right" wrapText="1"/>
    </xf>
    <xf numFmtId="0" fontId="20" fillId="2" borderId="2" xfId="0" applyFont="1" applyFill="1" applyBorder="1" applyAlignment="1">
      <alignment horizontal="center" vertical="center" wrapText="1"/>
    </xf>
    <xf numFmtId="0" fontId="13" fillId="2" borderId="2" xfId="0" applyNumberFormat="1" applyFont="1" applyFill="1" applyBorder="1" applyAlignment="1" applyProtection="1">
      <alignment horizontal="center" vertical="center"/>
    </xf>
    <xf numFmtId="0" fontId="13" fillId="0" borderId="2" xfId="0" applyFont="1" applyBorder="1" applyAlignment="1">
      <alignment horizontal="center" wrapText="1"/>
    </xf>
    <xf numFmtId="0" fontId="13" fillId="0" borderId="2" xfId="38" applyFont="1" applyBorder="1" applyAlignment="1">
      <alignment horizontal="center" wrapText="1"/>
    </xf>
    <xf numFmtId="0" fontId="13" fillId="0" borderId="2" xfId="0" applyFont="1" applyBorder="1" applyAlignment="1">
      <alignment horizontal="right" wrapText="1"/>
    </xf>
    <xf numFmtId="0" fontId="13" fillId="2" borderId="2" xfId="0" applyFont="1" applyFill="1" applyBorder="1" applyAlignment="1">
      <alignment horizontal="center" vertical="center" wrapText="1"/>
    </xf>
    <xf numFmtId="0" fontId="45" fillId="2" borderId="2" xfId="0" applyFont="1" applyFill="1" applyBorder="1" applyAlignment="1">
      <alignment horizontal="right" vertical="center" wrapText="1"/>
    </xf>
    <xf numFmtId="0" fontId="3" fillId="2" borderId="2" xfId="0" applyFont="1" applyFill="1" applyBorder="1" applyAlignment="1">
      <alignment horizontal="right" vertical="center" wrapText="1"/>
    </xf>
    <xf numFmtId="0" fontId="0" fillId="0" borderId="0" xfId="0" applyFont="1" applyAlignment="1">
      <alignment horizontal="center"/>
    </xf>
    <xf numFmtId="0" fontId="13" fillId="2" borderId="2" xfId="0" applyFont="1" applyFill="1" applyBorder="1" applyAlignment="1">
      <alignment horizontal="center" vertical="center"/>
    </xf>
    <xf numFmtId="0" fontId="10" fillId="2" borderId="2" xfId="0" applyFont="1" applyFill="1" applyBorder="1" applyAlignment="1">
      <alignment horizontal="center" vertical="center"/>
    </xf>
    <xf numFmtId="0" fontId="1" fillId="2" borderId="2" xfId="0" applyNumberFormat="1" applyFont="1" applyFill="1" applyBorder="1" applyAlignment="1" applyProtection="1">
      <alignment horizontal="right" vertical="center" wrapText="1"/>
    </xf>
    <xf numFmtId="0" fontId="46" fillId="0" borderId="0" xfId="0" applyFont="1" applyAlignment="1">
      <alignment horizontal="right" readingOrder="2"/>
    </xf>
    <xf numFmtId="0" fontId="47" fillId="0" borderId="2" xfId="52" applyFont="1" applyBorder="1" applyAlignment="1">
      <alignment horizontal="center" vertical="center"/>
    </xf>
    <xf numFmtId="0" fontId="24" fillId="2" borderId="2" xfId="0" applyFont="1" applyFill="1" applyBorder="1" applyAlignment="1">
      <alignment horizontal="center" vertical="center" wrapText="1"/>
    </xf>
    <xf numFmtId="0" fontId="48" fillId="2" borderId="2" xfId="0" applyFont="1" applyFill="1" applyBorder="1" applyAlignment="1">
      <alignment horizontal="center" vertical="center" wrapText="1"/>
    </xf>
    <xf numFmtId="0" fontId="20" fillId="0" borderId="2" xfId="54" applyFont="1" applyBorder="1" applyAlignment="1">
      <alignment horizontal="center" wrapText="1"/>
    </xf>
    <xf numFmtId="0" fontId="49" fillId="0" borderId="2" xfId="0" applyFont="1" applyBorder="1" applyAlignment="1">
      <alignment horizontal="center" wrapText="1"/>
    </xf>
    <xf numFmtId="0" fontId="43" fillId="0" borderId="2" xfId="13" applyFont="1" applyBorder="1" applyAlignment="1">
      <alignment horizontal="center" wrapText="1"/>
    </xf>
    <xf numFmtId="0" fontId="29" fillId="2" borderId="2" xfId="0" applyFont="1" applyFill="1" applyBorder="1" applyAlignment="1">
      <alignment horizontal="center" vertical="center" wrapText="1"/>
    </xf>
    <xf numFmtId="0" fontId="20" fillId="0" borderId="0" xfId="45" applyFont="1" applyAlignment="1">
      <alignment horizontal="center" vertical="center" wrapText="1"/>
    </xf>
    <xf numFmtId="0" fontId="13" fillId="0" borderId="2" xfId="54" applyFont="1" applyBorder="1" applyAlignment="1">
      <alignment horizontal="center" wrapText="1"/>
    </xf>
    <xf numFmtId="0" fontId="2" fillId="0" borderId="2" xfId="0" applyFont="1" applyBorder="1" applyAlignment="1">
      <alignment horizontal="center" wrapText="1"/>
    </xf>
    <xf numFmtId="0" fontId="13" fillId="0" borderId="2" xfId="13" applyFont="1" applyBorder="1" applyAlignment="1">
      <alignment horizontal="center" wrapText="1"/>
    </xf>
    <xf numFmtId="0" fontId="50" fillId="2" borderId="2" xfId="0" applyFont="1" applyFill="1" applyBorder="1" applyAlignment="1">
      <alignment horizontal="center" vertical="center" wrapText="1"/>
    </xf>
    <xf numFmtId="0" fontId="51" fillId="2" borderId="2"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48" fillId="2" borderId="2" xfId="0" applyNumberFormat="1" applyFont="1" applyFill="1" applyBorder="1" applyAlignment="1">
      <alignment horizontal="center" vertical="center" wrapText="1"/>
    </xf>
    <xf numFmtId="0" fontId="17" fillId="2" borderId="2" xfId="0" applyFont="1" applyFill="1" applyBorder="1" applyAlignment="1">
      <alignment horizontal="right" vertical="center" wrapText="1"/>
    </xf>
    <xf numFmtId="49" fontId="1" fillId="11" borderId="2" xfId="0" applyNumberFormat="1" applyFont="1" applyFill="1" applyBorder="1" applyAlignment="1">
      <alignment horizontal="center" vertical="center" wrapText="1"/>
    </xf>
    <xf numFmtId="49" fontId="1" fillId="11" borderId="1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1" xfId="0" applyFont="1" applyFill="1" applyBorder="1" applyAlignment="1">
      <alignment horizontal="right" vertical="center" wrapText="1"/>
    </xf>
    <xf numFmtId="49" fontId="1" fillId="11" borderId="13" xfId="0" applyNumberFormat="1" applyFont="1" applyFill="1" applyBorder="1" applyAlignment="1">
      <alignment horizontal="center" vertical="center" wrapText="1"/>
    </xf>
    <xf numFmtId="49" fontId="1" fillId="11" borderId="14" xfId="0" applyNumberFormat="1" applyFont="1" applyFill="1" applyBorder="1" applyAlignment="1">
      <alignment horizontal="center" vertical="center" wrapText="1"/>
    </xf>
    <xf numFmtId="0" fontId="1" fillId="11" borderId="14" xfId="0" applyFont="1" applyFill="1" applyBorder="1" applyAlignment="1">
      <alignment horizontal="center" vertical="center" wrapText="1"/>
    </xf>
    <xf numFmtId="0" fontId="1" fillId="11" borderId="14" xfId="0" applyFont="1" applyFill="1" applyBorder="1" applyAlignment="1">
      <alignment horizontal="right" vertical="center" wrapText="1"/>
    </xf>
    <xf numFmtId="0" fontId="1" fillId="2" borderId="2"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49" fontId="52" fillId="2" borderId="2" xfId="0" applyNumberFormat="1" applyFont="1" applyFill="1" applyBorder="1" applyAlignment="1">
      <alignment horizontal="center" vertical="center" wrapText="1"/>
    </xf>
    <xf numFmtId="49" fontId="53" fillId="2" borderId="2"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1" fillId="2" borderId="0" xfId="0" applyNumberFormat="1" applyFont="1" applyFill="1" applyBorder="1" applyAlignment="1" applyProtection="1">
      <alignment horizontal="center" vertical="center" wrapText="1"/>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常规 2 2 3" xfId="38"/>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常规 3 3" xfId="45"/>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常规 3" xfId="53"/>
    <cellStyle name="常规 5" xfId="54"/>
  </cellStyles>
  <dxfs count="1">
    <dxf>
      <font>
        <color rgb="FF9C0006"/>
      </font>
      <fill>
        <patternFill patternType="solid">
          <bgColor rgb="FFFFC7CE"/>
        </patternFill>
      </fill>
    </dxf>
  </dxfs>
  <tableStyles count="0"/>
  <colors>
    <indexedColors>
      <rgbColor rgb="00000000"/>
      <rgbColor rgb="00FFFFFF"/>
      <rgbColor rgb="00FF0000"/>
      <rgbColor rgb="0000FF00"/>
      <rgbColor rgb="000000FF"/>
      <rgbColor rgb="00FFFF00"/>
      <rgbColor rgb="00FF00FF"/>
      <rgbColor rgb="0000FFFF"/>
      <rgbColor rgb="00000000"/>
      <rgbColor rgb="00FFFFFF"/>
      <rgbColor rgb="00AAAAAA"/>
      <rgbColor rgb="00003366"/>
      <rgbColor rgb="0099CCFF"/>
      <rgbColor rgb="00FCF305"/>
      <rgbColor rgb="00C0C0C0"/>
      <rgbColor rgb="00993300"/>
      <rgbColor rgb="00333399"/>
      <rgbColor rgb="003333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N1539"/>
  <sheetViews>
    <sheetView tabSelected="1" zoomScale="85" zoomScaleNormal="85" workbookViewId="0">
      <pane xSplit="3" ySplit="17" topLeftCell="Q24" activePane="bottomRight" state="frozen"/>
      <selection/>
      <selection pane="topRight"/>
      <selection pane="bottomLeft"/>
      <selection pane="bottomRight" activeCell="R3" sqref="R3"/>
    </sheetView>
  </sheetViews>
  <sheetFormatPr defaultColWidth="83" defaultRowHeight="14.4"/>
  <cols>
    <col min="1" max="1" width="7.5" customWidth="1"/>
    <col min="2" max="2" width="26.3796296296296" customWidth="1"/>
    <col min="3" max="3" width="43.6666666666667" customWidth="1"/>
    <col min="4" max="4" width="101" customWidth="1"/>
    <col min="5" max="5" width="96" customWidth="1"/>
    <col min="6" max="6" width="67.8796296296296" customWidth="1"/>
    <col min="7" max="7" width="107.5" customWidth="1"/>
    <col min="8" max="8" width="85.3796296296296" customWidth="1"/>
    <col min="9" max="9" width="84" customWidth="1"/>
    <col min="10" max="10" width="62.25" customWidth="1"/>
    <col min="11" max="11" width="67.6296296296296" customWidth="1"/>
    <col min="12" max="12" width="61.6296296296296" customWidth="1"/>
    <col min="13" max="13" width="89.25" customWidth="1"/>
    <col min="14" max="14" width="73.25" customWidth="1"/>
    <col min="15" max="15" width="73.75" customWidth="1"/>
    <col min="16" max="16" width="138.666666666667" customWidth="1"/>
    <col min="19" max="19" width="38.9537037037037" customWidth="1"/>
    <col min="20" max="23" width="11.1296296296296" customWidth="1"/>
    <col min="24" max="247" width="83" customWidth="1"/>
    <col min="248" max="279" width="11.1296296296296" customWidth="1"/>
  </cols>
  <sheetData>
    <row r="1" s="3" customFormat="1" ht="15.6" spans="1:248">
      <c r="A1" s="9" t="s">
        <v>0</v>
      </c>
      <c r="B1" s="10" t="s">
        <v>1</v>
      </c>
      <c r="C1" s="10" t="s">
        <v>2</v>
      </c>
      <c r="D1" s="10" t="s">
        <v>3</v>
      </c>
      <c r="E1" s="10" t="s">
        <v>4</v>
      </c>
      <c r="F1" s="10" t="s">
        <v>5</v>
      </c>
      <c r="G1" s="10" t="s">
        <v>6</v>
      </c>
      <c r="H1" s="11" t="s">
        <v>7</v>
      </c>
      <c r="I1" s="10" t="s">
        <v>8</v>
      </c>
      <c r="J1" s="11" t="s">
        <v>9</v>
      </c>
      <c r="K1" s="11" t="s">
        <v>10</v>
      </c>
      <c r="L1" s="11" t="s">
        <v>11</v>
      </c>
      <c r="M1" s="11" t="s">
        <v>12</v>
      </c>
      <c r="N1" s="11" t="s">
        <v>13</v>
      </c>
      <c r="O1" s="11" t="s">
        <v>14</v>
      </c>
      <c r="P1" s="11" t="s">
        <v>15</v>
      </c>
      <c r="Q1" s="11" t="s">
        <v>16</v>
      </c>
      <c r="R1" s="11" t="s">
        <v>17</v>
      </c>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row>
    <row r="2" s="3" customFormat="1" ht="15.6" spans="1:248">
      <c r="A2" s="12" t="s">
        <v>18</v>
      </c>
      <c r="B2" s="12"/>
      <c r="C2" s="12" t="s">
        <v>19</v>
      </c>
      <c r="D2" s="12" t="s">
        <v>19</v>
      </c>
      <c r="E2" s="12" t="s">
        <v>19</v>
      </c>
      <c r="F2" s="12" t="s">
        <v>19</v>
      </c>
      <c r="G2" s="12" t="s">
        <v>19</v>
      </c>
      <c r="H2" s="12" t="s">
        <v>19</v>
      </c>
      <c r="I2" s="12" t="s">
        <v>19</v>
      </c>
      <c r="J2" s="12" t="s">
        <v>19</v>
      </c>
      <c r="K2" s="12" t="s">
        <v>19</v>
      </c>
      <c r="L2" s="12" t="s">
        <v>19</v>
      </c>
      <c r="M2" s="12" t="s">
        <v>19</v>
      </c>
      <c r="N2" s="12" t="s">
        <v>19</v>
      </c>
      <c r="O2" s="32" t="s">
        <v>19</v>
      </c>
      <c r="P2" s="33" t="s">
        <v>19</v>
      </c>
      <c r="Q2" s="33" t="s">
        <v>19</v>
      </c>
      <c r="R2" s="33" t="s">
        <v>19</v>
      </c>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3"/>
      <c r="IM2" s="43"/>
      <c r="IN2" s="43"/>
    </row>
    <row r="3" s="3" customFormat="1" ht="16.35" spans="1:248">
      <c r="A3" s="13" t="s">
        <v>20</v>
      </c>
      <c r="B3" s="14"/>
      <c r="C3" s="14" t="s">
        <v>21</v>
      </c>
      <c r="D3" s="14" t="s">
        <v>22</v>
      </c>
      <c r="E3" s="14" t="s">
        <v>23</v>
      </c>
      <c r="F3" s="14" t="s">
        <v>24</v>
      </c>
      <c r="G3" s="14" t="s">
        <v>25</v>
      </c>
      <c r="H3" s="14" t="s">
        <v>26</v>
      </c>
      <c r="I3" s="14" t="s">
        <v>27</v>
      </c>
      <c r="J3" s="14" t="s">
        <v>28</v>
      </c>
      <c r="K3" s="14" t="s">
        <v>29</v>
      </c>
      <c r="L3" s="14" t="s">
        <v>30</v>
      </c>
      <c r="M3" s="14" t="s">
        <v>31</v>
      </c>
      <c r="N3" s="14" t="s">
        <v>32</v>
      </c>
      <c r="O3" s="14" t="s">
        <v>33</v>
      </c>
      <c r="P3" s="14" t="s">
        <v>34</v>
      </c>
      <c r="Q3" s="14" t="s">
        <v>35</v>
      </c>
      <c r="R3" s="14" t="s">
        <v>36</v>
      </c>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row>
    <row r="4" s="4" customFormat="1" ht="16.35" spans="1:18">
      <c r="A4" s="15">
        <v>1001</v>
      </c>
      <c r="B4" s="16" t="s">
        <v>37</v>
      </c>
      <c r="C4" s="16" t="s">
        <v>37</v>
      </c>
      <c r="D4" s="17" t="s">
        <v>38</v>
      </c>
      <c r="E4" s="16" t="s">
        <v>39</v>
      </c>
      <c r="F4" s="18" t="s">
        <v>40</v>
      </c>
      <c r="G4" s="19" t="s">
        <v>41</v>
      </c>
      <c r="H4" s="20" t="s">
        <v>42</v>
      </c>
      <c r="I4" s="20" t="s">
        <v>43</v>
      </c>
      <c r="J4" s="20" t="s">
        <v>44</v>
      </c>
      <c r="K4" s="34" t="s">
        <v>45</v>
      </c>
      <c r="L4" s="20" t="s">
        <v>46</v>
      </c>
      <c r="M4" s="20" t="s">
        <v>47</v>
      </c>
      <c r="N4" s="20" t="s">
        <v>48</v>
      </c>
      <c r="O4" s="35" t="s">
        <v>49</v>
      </c>
      <c r="P4" s="36" t="s">
        <v>50</v>
      </c>
      <c r="Q4" s="36" t="s">
        <v>51</v>
      </c>
      <c r="R4" s="36" t="s">
        <v>52</v>
      </c>
    </row>
    <row r="5" s="4" customFormat="1" ht="16.35" spans="1:18">
      <c r="A5" s="15">
        <v>1002</v>
      </c>
      <c r="B5" s="16" t="s">
        <v>53</v>
      </c>
      <c r="C5" s="16" t="s">
        <v>53</v>
      </c>
      <c r="D5" s="17" t="s">
        <v>54</v>
      </c>
      <c r="E5" s="16" t="s">
        <v>55</v>
      </c>
      <c r="F5" s="18" t="s">
        <v>56</v>
      </c>
      <c r="G5" s="21" t="s">
        <v>57</v>
      </c>
      <c r="H5" s="22" t="s">
        <v>58</v>
      </c>
      <c r="I5" s="22" t="s">
        <v>59</v>
      </c>
      <c r="J5" s="22" t="s">
        <v>60</v>
      </c>
      <c r="K5" s="37" t="s">
        <v>61</v>
      </c>
      <c r="L5" s="22" t="s">
        <v>62</v>
      </c>
      <c r="M5" s="22" t="s">
        <v>63</v>
      </c>
      <c r="N5" s="22" t="s">
        <v>64</v>
      </c>
      <c r="O5" s="35" t="s">
        <v>65</v>
      </c>
      <c r="P5" s="36" t="s">
        <v>66</v>
      </c>
      <c r="Q5" s="36" t="s">
        <v>67</v>
      </c>
      <c r="R5" s="36" t="s">
        <v>68</v>
      </c>
    </row>
    <row r="6" s="4" customFormat="1" ht="16.35" spans="1:18">
      <c r="A6" s="15">
        <v>1003</v>
      </c>
      <c r="B6" s="16" t="s">
        <v>69</v>
      </c>
      <c r="C6" s="16" t="s">
        <v>70</v>
      </c>
      <c r="D6" s="17" t="s">
        <v>71</v>
      </c>
      <c r="E6" s="16" t="s">
        <v>72</v>
      </c>
      <c r="F6" s="18" t="s">
        <v>73</v>
      </c>
      <c r="G6" s="21" t="s">
        <v>74</v>
      </c>
      <c r="H6" s="22" t="s">
        <v>75</v>
      </c>
      <c r="I6" s="22" t="s">
        <v>76</v>
      </c>
      <c r="J6" s="22" t="s">
        <v>77</v>
      </c>
      <c r="K6" s="37" t="s">
        <v>78</v>
      </c>
      <c r="L6" s="22" t="s">
        <v>73</v>
      </c>
      <c r="M6" s="22" t="s">
        <v>79</v>
      </c>
      <c r="N6" s="22" t="s">
        <v>80</v>
      </c>
      <c r="O6" s="35" t="s">
        <v>81</v>
      </c>
      <c r="P6" s="36" t="s">
        <v>82</v>
      </c>
      <c r="Q6" s="36" t="s">
        <v>83</v>
      </c>
      <c r="R6" s="36" t="s">
        <v>84</v>
      </c>
    </row>
    <row r="7" s="4" customFormat="1" ht="16.35" spans="1:18">
      <c r="A7" s="15">
        <v>1004</v>
      </c>
      <c r="B7" s="16" t="s">
        <v>85</v>
      </c>
      <c r="C7" s="16" t="s">
        <v>85</v>
      </c>
      <c r="D7" s="17" t="s">
        <v>86</v>
      </c>
      <c r="E7" s="16" t="s">
        <v>87</v>
      </c>
      <c r="F7" s="18" t="s">
        <v>88</v>
      </c>
      <c r="G7" s="21" t="s">
        <v>89</v>
      </c>
      <c r="H7" s="22" t="s">
        <v>90</v>
      </c>
      <c r="I7" s="22" t="s">
        <v>91</v>
      </c>
      <c r="J7" s="22" t="s">
        <v>92</v>
      </c>
      <c r="K7" s="37" t="s">
        <v>93</v>
      </c>
      <c r="L7" s="22" t="s">
        <v>94</v>
      </c>
      <c r="M7" s="22" t="s">
        <v>95</v>
      </c>
      <c r="N7" s="22" t="s">
        <v>96</v>
      </c>
      <c r="O7" s="35" t="s">
        <v>97</v>
      </c>
      <c r="P7" s="36" t="s">
        <v>98</v>
      </c>
      <c r="Q7" s="36" t="s">
        <v>99</v>
      </c>
      <c r="R7" s="36" t="s">
        <v>100</v>
      </c>
    </row>
    <row r="8" s="4" customFormat="1" ht="16.35" spans="1:18">
      <c r="A8" s="15">
        <v>1005</v>
      </c>
      <c r="B8" s="16" t="s">
        <v>101</v>
      </c>
      <c r="C8" s="16" t="s">
        <v>102</v>
      </c>
      <c r="D8" s="16" t="s">
        <v>103</v>
      </c>
      <c r="E8" s="16" t="s">
        <v>103</v>
      </c>
      <c r="F8" s="18" t="s">
        <v>103</v>
      </c>
      <c r="G8" s="23" t="s">
        <v>103</v>
      </c>
      <c r="H8" s="24" t="s">
        <v>103</v>
      </c>
      <c r="I8" s="24" t="s">
        <v>103</v>
      </c>
      <c r="J8" s="24" t="s">
        <v>103</v>
      </c>
      <c r="K8" s="24" t="s">
        <v>103</v>
      </c>
      <c r="L8" s="24" t="s">
        <v>103</v>
      </c>
      <c r="M8" s="38" t="s">
        <v>103</v>
      </c>
      <c r="N8" s="24" t="s">
        <v>103</v>
      </c>
      <c r="O8" s="35" t="s">
        <v>104</v>
      </c>
      <c r="P8" s="24" t="s">
        <v>103</v>
      </c>
      <c r="Q8" s="24" t="s">
        <v>103</v>
      </c>
      <c r="R8" s="24" t="s">
        <v>103</v>
      </c>
    </row>
    <row r="9" s="4" customFormat="1" ht="16.35" spans="1:18">
      <c r="A9" s="15">
        <v>1006</v>
      </c>
      <c r="B9" s="16" t="s">
        <v>105</v>
      </c>
      <c r="C9" s="16" t="s">
        <v>105</v>
      </c>
      <c r="D9" s="25" t="s">
        <v>106</v>
      </c>
      <c r="E9" s="16" t="s">
        <v>107</v>
      </c>
      <c r="F9" s="18" t="s">
        <v>108</v>
      </c>
      <c r="G9" s="21" t="s">
        <v>109</v>
      </c>
      <c r="H9" s="22" t="s">
        <v>110</v>
      </c>
      <c r="I9" s="22" t="s">
        <v>111</v>
      </c>
      <c r="J9" s="22" t="s">
        <v>112</v>
      </c>
      <c r="K9" s="37" t="s">
        <v>113</v>
      </c>
      <c r="L9" s="22" t="s">
        <v>114</v>
      </c>
      <c r="M9" s="22" t="s">
        <v>115</v>
      </c>
      <c r="N9" s="22" t="s">
        <v>116</v>
      </c>
      <c r="O9" s="35" t="s">
        <v>117</v>
      </c>
      <c r="P9" s="36" t="s">
        <v>118</v>
      </c>
      <c r="Q9" s="36" t="s">
        <v>119</v>
      </c>
      <c r="R9" s="36" t="s">
        <v>120</v>
      </c>
    </row>
    <row r="10" s="4" customFormat="1" ht="23" customHeight="1" spans="1:18">
      <c r="A10" s="15">
        <v>1007</v>
      </c>
      <c r="B10" s="16" t="s">
        <v>121</v>
      </c>
      <c r="C10" s="16" t="s">
        <v>122</v>
      </c>
      <c r="D10" s="25" t="s">
        <v>123</v>
      </c>
      <c r="E10" s="16" t="s">
        <v>124</v>
      </c>
      <c r="F10" s="18" t="s">
        <v>125</v>
      </c>
      <c r="G10" s="21" t="s">
        <v>126</v>
      </c>
      <c r="H10" s="22" t="s">
        <v>127</v>
      </c>
      <c r="I10" s="22" t="s">
        <v>128</v>
      </c>
      <c r="J10" s="22" t="s">
        <v>129</v>
      </c>
      <c r="K10" s="37" t="s">
        <v>130</v>
      </c>
      <c r="L10" s="22" t="s">
        <v>131</v>
      </c>
      <c r="M10" s="22" t="s">
        <v>132</v>
      </c>
      <c r="N10" s="22" t="s">
        <v>133</v>
      </c>
      <c r="O10" s="35" t="s">
        <v>134</v>
      </c>
      <c r="P10" s="36" t="s">
        <v>135</v>
      </c>
      <c r="Q10" s="36" t="s">
        <v>136</v>
      </c>
      <c r="R10" s="36" t="s">
        <v>137</v>
      </c>
    </row>
    <row r="11" s="4" customFormat="1" ht="16.35" spans="1:18">
      <c r="A11" s="15">
        <v>1008</v>
      </c>
      <c r="B11" s="16" t="s">
        <v>138</v>
      </c>
      <c r="C11" s="16" t="s">
        <v>138</v>
      </c>
      <c r="D11" s="25" t="s">
        <v>139</v>
      </c>
      <c r="E11" s="16" t="s">
        <v>140</v>
      </c>
      <c r="F11" s="18" t="s">
        <v>141</v>
      </c>
      <c r="G11" s="21" t="s">
        <v>142</v>
      </c>
      <c r="H11" s="22" t="s">
        <v>143</v>
      </c>
      <c r="I11" s="22" t="s">
        <v>144</v>
      </c>
      <c r="J11" s="22" t="s">
        <v>145</v>
      </c>
      <c r="K11" s="37" t="s">
        <v>146</v>
      </c>
      <c r="L11" s="22" t="s">
        <v>147</v>
      </c>
      <c r="M11" s="22" t="s">
        <v>148</v>
      </c>
      <c r="N11" s="22" t="s">
        <v>149</v>
      </c>
      <c r="O11" s="35" t="s">
        <v>150</v>
      </c>
      <c r="P11" s="36" t="s">
        <v>151</v>
      </c>
      <c r="Q11" s="36" t="s">
        <v>152</v>
      </c>
      <c r="R11" s="36" t="s">
        <v>153</v>
      </c>
    </row>
    <row r="12" s="4" customFormat="1" ht="16.35" spans="1:18">
      <c r="A12" s="15">
        <v>1009</v>
      </c>
      <c r="B12" s="16" t="s">
        <v>154</v>
      </c>
      <c r="C12" s="16" t="s">
        <v>154</v>
      </c>
      <c r="D12" s="17" t="s">
        <v>155</v>
      </c>
      <c r="E12" s="16" t="s">
        <v>156</v>
      </c>
      <c r="F12" s="18" t="s">
        <v>157</v>
      </c>
      <c r="G12" s="21" t="s">
        <v>158</v>
      </c>
      <c r="H12" s="22" t="s">
        <v>159</v>
      </c>
      <c r="I12" s="22" t="s">
        <v>160</v>
      </c>
      <c r="J12" s="22" t="s">
        <v>161</v>
      </c>
      <c r="K12" s="37" t="s">
        <v>162</v>
      </c>
      <c r="L12" s="22" t="s">
        <v>163</v>
      </c>
      <c r="M12" s="22" t="s">
        <v>164</v>
      </c>
      <c r="N12" s="22" t="s">
        <v>165</v>
      </c>
      <c r="O12" s="35" t="s">
        <v>166</v>
      </c>
      <c r="P12" s="36" t="s">
        <v>167</v>
      </c>
      <c r="Q12" s="36" t="s">
        <v>152</v>
      </c>
      <c r="R12" s="36" t="s">
        <v>168</v>
      </c>
    </row>
    <row r="13" s="4" customFormat="1" ht="16.35" spans="1:18">
      <c r="A13" s="15">
        <v>1010</v>
      </c>
      <c r="B13" s="16" t="s">
        <v>169</v>
      </c>
      <c r="C13" s="16" t="s">
        <v>102</v>
      </c>
      <c r="D13" s="16" t="s">
        <v>103</v>
      </c>
      <c r="E13" s="16" t="s">
        <v>103</v>
      </c>
      <c r="F13" s="16" t="s">
        <v>103</v>
      </c>
      <c r="G13" s="23" t="s">
        <v>103</v>
      </c>
      <c r="H13" s="24" t="s">
        <v>103</v>
      </c>
      <c r="I13" s="24" t="s">
        <v>103</v>
      </c>
      <c r="J13" s="24" t="s">
        <v>103</v>
      </c>
      <c r="K13" s="24" t="s">
        <v>103</v>
      </c>
      <c r="L13" s="24" t="s">
        <v>103</v>
      </c>
      <c r="M13" s="38" t="s">
        <v>103</v>
      </c>
      <c r="N13" s="24" t="s">
        <v>103</v>
      </c>
      <c r="O13" s="35" t="s">
        <v>104</v>
      </c>
      <c r="P13" s="24" t="s">
        <v>103</v>
      </c>
      <c r="Q13" s="24" t="s">
        <v>103</v>
      </c>
      <c r="R13" s="24" t="s">
        <v>103</v>
      </c>
    </row>
    <row r="14" s="4" customFormat="1" ht="16.35" spans="1:18">
      <c r="A14" s="15">
        <v>1011</v>
      </c>
      <c r="B14" s="16" t="s">
        <v>170</v>
      </c>
      <c r="C14" s="16" t="s">
        <v>170</v>
      </c>
      <c r="D14" s="25" t="s">
        <v>171</v>
      </c>
      <c r="E14" s="16" t="s">
        <v>172</v>
      </c>
      <c r="F14" s="18" t="s">
        <v>173</v>
      </c>
      <c r="G14" s="21" t="s">
        <v>174</v>
      </c>
      <c r="H14" s="22" t="s">
        <v>175</v>
      </c>
      <c r="I14" s="22" t="s">
        <v>176</v>
      </c>
      <c r="J14" s="22" t="s">
        <v>177</v>
      </c>
      <c r="K14" s="37" t="s">
        <v>176</v>
      </c>
      <c r="L14" s="22" t="s">
        <v>173</v>
      </c>
      <c r="M14" s="22" t="s">
        <v>178</v>
      </c>
      <c r="N14" s="22" t="s">
        <v>179</v>
      </c>
      <c r="O14" s="35" t="s">
        <v>180</v>
      </c>
      <c r="P14" s="36" t="s">
        <v>181</v>
      </c>
      <c r="Q14" s="36" t="s">
        <v>182</v>
      </c>
      <c r="R14" s="36" t="s">
        <v>183</v>
      </c>
    </row>
    <row r="15" s="4" customFormat="1" ht="16.35" spans="1:18">
      <c r="A15" s="15">
        <v>1012</v>
      </c>
      <c r="B15" s="16" t="s">
        <v>184</v>
      </c>
      <c r="C15" s="16" t="s">
        <v>184</v>
      </c>
      <c r="D15" s="17" t="s">
        <v>185</v>
      </c>
      <c r="E15" s="16" t="s">
        <v>186</v>
      </c>
      <c r="F15" s="18" t="s">
        <v>187</v>
      </c>
      <c r="G15" s="21" t="s">
        <v>188</v>
      </c>
      <c r="H15" s="22" t="s">
        <v>186</v>
      </c>
      <c r="I15" s="22" t="s">
        <v>186</v>
      </c>
      <c r="J15" s="22" t="s">
        <v>189</v>
      </c>
      <c r="K15" s="37" t="s">
        <v>186</v>
      </c>
      <c r="L15" s="22" t="s">
        <v>186</v>
      </c>
      <c r="M15" s="22" t="s">
        <v>190</v>
      </c>
      <c r="N15" s="22" t="s">
        <v>191</v>
      </c>
      <c r="O15" s="35" t="s">
        <v>184</v>
      </c>
      <c r="P15" s="36" t="s">
        <v>192</v>
      </c>
      <c r="Q15" s="36" t="s">
        <v>186</v>
      </c>
      <c r="R15" s="36" t="s">
        <v>193</v>
      </c>
    </row>
    <row r="16" s="4" customFormat="1" ht="19.95" spans="1:18">
      <c r="A16" s="15">
        <v>1013</v>
      </c>
      <c r="B16" s="16" t="s">
        <v>194</v>
      </c>
      <c r="C16" s="16" t="s">
        <v>194</v>
      </c>
      <c r="D16" s="25" t="s">
        <v>195</v>
      </c>
      <c r="E16" s="16" t="s">
        <v>196</v>
      </c>
      <c r="F16" s="18" t="s">
        <v>197</v>
      </c>
      <c r="G16" s="21" t="s">
        <v>198</v>
      </c>
      <c r="H16" s="22" t="s">
        <v>199</v>
      </c>
      <c r="I16" s="39" t="s">
        <v>200</v>
      </c>
      <c r="J16" s="22" t="s">
        <v>201</v>
      </c>
      <c r="K16" s="37" t="s">
        <v>202</v>
      </c>
      <c r="L16" s="22" t="s">
        <v>203</v>
      </c>
      <c r="M16" s="22" t="s">
        <v>204</v>
      </c>
      <c r="N16" s="22" t="s">
        <v>205</v>
      </c>
      <c r="O16" s="35" t="s">
        <v>206</v>
      </c>
      <c r="P16" s="40" t="s">
        <v>207</v>
      </c>
      <c r="Q16" s="40" t="s">
        <v>208</v>
      </c>
      <c r="R16" s="40" t="s">
        <v>209</v>
      </c>
    </row>
    <row r="17" s="4" customFormat="1" ht="19.95" spans="1:18">
      <c r="A17" s="15">
        <v>1014</v>
      </c>
      <c r="B17" s="16" t="s">
        <v>210</v>
      </c>
      <c r="C17" s="16" t="s">
        <v>210</v>
      </c>
      <c r="D17" s="17" t="s">
        <v>211</v>
      </c>
      <c r="E17" s="16" t="s">
        <v>212</v>
      </c>
      <c r="F17" s="18" t="s">
        <v>213</v>
      </c>
      <c r="G17" s="21" t="s">
        <v>214</v>
      </c>
      <c r="H17" s="22" t="s">
        <v>215</v>
      </c>
      <c r="I17" s="22" t="s">
        <v>216</v>
      </c>
      <c r="J17" s="22" t="s">
        <v>217</v>
      </c>
      <c r="K17" s="37" t="s">
        <v>218</v>
      </c>
      <c r="L17" s="22" t="s">
        <v>219</v>
      </c>
      <c r="M17" s="22" t="s">
        <v>220</v>
      </c>
      <c r="N17" s="22" t="s">
        <v>221</v>
      </c>
      <c r="O17" s="35" t="s">
        <v>222</v>
      </c>
      <c r="P17" s="40" t="s">
        <v>223</v>
      </c>
      <c r="Q17" s="40" t="s">
        <v>224</v>
      </c>
      <c r="R17" s="40" t="s">
        <v>225</v>
      </c>
    </row>
    <row r="18" s="4" customFormat="1" ht="19.95" spans="1:18">
      <c r="A18" s="15">
        <v>1015</v>
      </c>
      <c r="B18" s="16" t="s">
        <v>226</v>
      </c>
      <c r="C18" s="16" t="s">
        <v>226</v>
      </c>
      <c r="D18" s="25" t="s">
        <v>227</v>
      </c>
      <c r="E18" s="16" t="s">
        <v>228</v>
      </c>
      <c r="F18" s="18" t="s">
        <v>229</v>
      </c>
      <c r="G18" s="21" t="s">
        <v>230</v>
      </c>
      <c r="H18" s="22" t="s">
        <v>231</v>
      </c>
      <c r="I18" s="22" t="s">
        <v>232</v>
      </c>
      <c r="J18" s="22" t="s">
        <v>233</v>
      </c>
      <c r="K18" s="37" t="s">
        <v>234</v>
      </c>
      <c r="L18" s="22" t="s">
        <v>229</v>
      </c>
      <c r="M18" s="22" t="s">
        <v>235</v>
      </c>
      <c r="N18" s="22" t="s">
        <v>236</v>
      </c>
      <c r="O18" s="35" t="s">
        <v>237</v>
      </c>
      <c r="P18" s="40" t="s">
        <v>238</v>
      </c>
      <c r="Q18" s="40" t="s">
        <v>239</v>
      </c>
      <c r="R18" s="40" t="s">
        <v>240</v>
      </c>
    </row>
    <row r="19" s="4" customFormat="1" ht="15.6" spans="1:18">
      <c r="A19" s="15">
        <v>1016</v>
      </c>
      <c r="B19" s="16" t="s">
        <v>241</v>
      </c>
      <c r="C19" s="16" t="s">
        <v>241</v>
      </c>
      <c r="D19" s="17" t="s">
        <v>242</v>
      </c>
      <c r="E19" s="16" t="s">
        <v>242</v>
      </c>
      <c r="F19" s="16" t="s">
        <v>242</v>
      </c>
      <c r="G19" s="23" t="s">
        <v>242</v>
      </c>
      <c r="H19" s="16" t="s">
        <v>242</v>
      </c>
      <c r="I19" s="16" t="s">
        <v>242</v>
      </c>
      <c r="J19" s="16" t="s">
        <v>242</v>
      </c>
      <c r="K19" s="16" t="s">
        <v>242</v>
      </c>
      <c r="L19" s="16" t="s">
        <v>242</v>
      </c>
      <c r="M19" s="16" t="s">
        <v>242</v>
      </c>
      <c r="N19" s="16" t="s">
        <v>242</v>
      </c>
      <c r="O19" s="35" t="s">
        <v>243</v>
      </c>
      <c r="P19" s="16" t="s">
        <v>242</v>
      </c>
      <c r="Q19" s="16" t="s">
        <v>242</v>
      </c>
      <c r="R19" s="16" t="s">
        <v>242</v>
      </c>
    </row>
    <row r="20" s="4" customFormat="1" ht="15.6" spans="1:18">
      <c r="A20" s="15">
        <v>1017</v>
      </c>
      <c r="B20" s="16" t="s">
        <v>244</v>
      </c>
      <c r="C20" s="16" t="s">
        <v>244</v>
      </c>
      <c r="D20" s="17" t="s">
        <v>245</v>
      </c>
      <c r="E20" s="16" t="s">
        <v>245</v>
      </c>
      <c r="F20" s="16" t="s">
        <v>245</v>
      </c>
      <c r="G20" s="23" t="s">
        <v>245</v>
      </c>
      <c r="H20" s="16" t="s">
        <v>245</v>
      </c>
      <c r="I20" s="16" t="s">
        <v>245</v>
      </c>
      <c r="J20" s="16" t="s">
        <v>245</v>
      </c>
      <c r="K20" s="16" t="s">
        <v>245</v>
      </c>
      <c r="L20" s="16" t="s">
        <v>245</v>
      </c>
      <c r="M20" s="16" t="s">
        <v>245</v>
      </c>
      <c r="N20" s="16" t="s">
        <v>245</v>
      </c>
      <c r="O20" s="35" t="s">
        <v>246</v>
      </c>
      <c r="P20" s="16" t="s">
        <v>245</v>
      </c>
      <c r="Q20" s="16" t="s">
        <v>245</v>
      </c>
      <c r="R20" s="16" t="s">
        <v>245</v>
      </c>
    </row>
    <row r="21" s="4" customFormat="1" ht="15.6" spans="1:18">
      <c r="A21" s="15">
        <v>1018</v>
      </c>
      <c r="B21" s="16" t="s">
        <v>247</v>
      </c>
      <c r="C21" s="16" t="s">
        <v>247</v>
      </c>
      <c r="D21" s="17" t="s">
        <v>248</v>
      </c>
      <c r="E21" s="16" t="s">
        <v>248</v>
      </c>
      <c r="F21" s="16" t="s">
        <v>248</v>
      </c>
      <c r="G21" s="23" t="s">
        <v>248</v>
      </c>
      <c r="H21" s="16" t="s">
        <v>248</v>
      </c>
      <c r="I21" s="16" t="s">
        <v>248</v>
      </c>
      <c r="J21" s="16" t="s">
        <v>248</v>
      </c>
      <c r="K21" s="16" t="s">
        <v>248</v>
      </c>
      <c r="L21" s="16" t="s">
        <v>248</v>
      </c>
      <c r="M21" s="16" t="s">
        <v>248</v>
      </c>
      <c r="N21" s="16" t="s">
        <v>248</v>
      </c>
      <c r="O21" s="35" t="s">
        <v>249</v>
      </c>
      <c r="P21" s="16" t="s">
        <v>248</v>
      </c>
      <c r="Q21" s="16" t="s">
        <v>248</v>
      </c>
      <c r="R21" s="16" t="s">
        <v>248</v>
      </c>
    </row>
    <row r="22" s="4" customFormat="1" ht="17.55" spans="1:18">
      <c r="A22" s="15">
        <v>1019</v>
      </c>
      <c r="B22" s="16" t="s">
        <v>250</v>
      </c>
      <c r="C22" s="16" t="s">
        <v>250</v>
      </c>
      <c r="D22" s="26" t="s">
        <v>251</v>
      </c>
      <c r="E22" s="16" t="s">
        <v>252</v>
      </c>
      <c r="F22" s="18" t="s">
        <v>253</v>
      </c>
      <c r="G22" s="21" t="s">
        <v>254</v>
      </c>
      <c r="H22" s="22" t="s">
        <v>255</v>
      </c>
      <c r="I22" s="22" t="s">
        <v>256</v>
      </c>
      <c r="J22" s="22" t="s">
        <v>257</v>
      </c>
      <c r="K22" s="37" t="s">
        <v>258</v>
      </c>
      <c r="L22" s="22" t="s">
        <v>259</v>
      </c>
      <c r="M22" s="41" t="s">
        <v>260</v>
      </c>
      <c r="N22" s="22" t="s">
        <v>261</v>
      </c>
      <c r="O22" s="35" t="s">
        <v>262</v>
      </c>
      <c r="P22" s="36" t="s">
        <v>263</v>
      </c>
      <c r="Q22" s="36" t="s">
        <v>264</v>
      </c>
      <c r="R22" s="36" t="s">
        <v>265</v>
      </c>
    </row>
    <row r="23" s="4" customFormat="1" ht="31.95" spans="1:18">
      <c r="A23" s="15">
        <v>1020</v>
      </c>
      <c r="B23" s="16" t="s">
        <v>266</v>
      </c>
      <c r="C23" s="16" t="s">
        <v>267</v>
      </c>
      <c r="D23" s="16" t="s">
        <v>268</v>
      </c>
      <c r="E23" s="16" t="s">
        <v>269</v>
      </c>
      <c r="F23" s="18" t="s">
        <v>270</v>
      </c>
      <c r="G23" s="21" t="s">
        <v>271</v>
      </c>
      <c r="H23" s="22" t="s">
        <v>272</v>
      </c>
      <c r="I23" s="22" t="s">
        <v>273</v>
      </c>
      <c r="J23" s="22" t="s">
        <v>274</v>
      </c>
      <c r="K23" s="37" t="s">
        <v>275</v>
      </c>
      <c r="L23" s="22" t="s">
        <v>276</v>
      </c>
      <c r="M23" s="22" t="s">
        <v>277</v>
      </c>
      <c r="N23" s="22" t="s">
        <v>278</v>
      </c>
      <c r="O23" s="35" t="s">
        <v>279</v>
      </c>
      <c r="P23" s="36" t="s">
        <v>280</v>
      </c>
      <c r="Q23" s="36" t="s">
        <v>281</v>
      </c>
      <c r="R23" s="36" t="s">
        <v>282</v>
      </c>
    </row>
    <row r="24" s="4" customFormat="1" ht="16.35" spans="1:18">
      <c r="A24" s="15">
        <v>1021</v>
      </c>
      <c r="B24" s="16" t="s">
        <v>283</v>
      </c>
      <c r="C24" s="16" t="s">
        <v>283</v>
      </c>
      <c r="D24" s="25" t="s">
        <v>284</v>
      </c>
      <c r="E24" s="16" t="s">
        <v>285</v>
      </c>
      <c r="F24" s="18" t="s">
        <v>286</v>
      </c>
      <c r="G24" s="21" t="s">
        <v>287</v>
      </c>
      <c r="H24" s="22" t="s">
        <v>288</v>
      </c>
      <c r="I24" s="22" t="s">
        <v>289</v>
      </c>
      <c r="J24" s="22" t="s">
        <v>290</v>
      </c>
      <c r="K24" s="37" t="s">
        <v>291</v>
      </c>
      <c r="L24" s="22" t="s">
        <v>292</v>
      </c>
      <c r="M24" s="22" t="s">
        <v>293</v>
      </c>
      <c r="N24" s="22" t="s">
        <v>294</v>
      </c>
      <c r="O24" s="35" t="s">
        <v>295</v>
      </c>
      <c r="P24" s="36" t="s">
        <v>296</v>
      </c>
      <c r="Q24" s="36" t="s">
        <v>297</v>
      </c>
      <c r="R24" s="36" t="s">
        <v>298</v>
      </c>
    </row>
    <row r="25" s="4" customFormat="1" ht="16.35" spans="1:18">
      <c r="A25" s="15">
        <v>1022</v>
      </c>
      <c r="B25" s="16" t="s">
        <v>299</v>
      </c>
      <c r="C25" s="16" t="s">
        <v>299</v>
      </c>
      <c r="D25" s="16" t="s">
        <v>300</v>
      </c>
      <c r="E25" s="16" t="s">
        <v>300</v>
      </c>
      <c r="F25" s="16" t="s">
        <v>300</v>
      </c>
      <c r="G25" s="23" t="s">
        <v>300</v>
      </c>
      <c r="H25" s="16" t="s">
        <v>301</v>
      </c>
      <c r="I25" s="16" t="s">
        <v>300</v>
      </c>
      <c r="J25" s="16" t="s">
        <v>300</v>
      </c>
      <c r="K25" s="16" t="s">
        <v>300</v>
      </c>
      <c r="L25" s="16" t="s">
        <v>300</v>
      </c>
      <c r="M25" s="22" t="s">
        <v>300</v>
      </c>
      <c r="N25" s="22" t="s">
        <v>300</v>
      </c>
      <c r="O25" s="35" t="s">
        <v>302</v>
      </c>
      <c r="P25" s="36" t="s">
        <v>300</v>
      </c>
      <c r="Q25" s="36" t="s">
        <v>300</v>
      </c>
      <c r="R25" s="36" t="s">
        <v>300</v>
      </c>
    </row>
    <row r="26" s="4" customFormat="1" ht="17.55" spans="1:18">
      <c r="A26" s="15">
        <v>1023</v>
      </c>
      <c r="B26" s="16" t="s">
        <v>70</v>
      </c>
      <c r="C26" s="16" t="s">
        <v>70</v>
      </c>
      <c r="D26" s="26" t="s">
        <v>303</v>
      </c>
      <c r="E26" s="16" t="s">
        <v>304</v>
      </c>
      <c r="F26" s="18" t="s">
        <v>305</v>
      </c>
      <c r="G26" s="27" t="s">
        <v>306</v>
      </c>
      <c r="H26" s="28" t="s">
        <v>307</v>
      </c>
      <c r="I26" s="28" t="s">
        <v>308</v>
      </c>
      <c r="J26" s="28" t="s">
        <v>309</v>
      </c>
      <c r="K26" s="42" t="s">
        <v>310</v>
      </c>
      <c r="L26" s="28" t="s">
        <v>311</v>
      </c>
      <c r="M26" s="28" t="s">
        <v>312</v>
      </c>
      <c r="N26" s="28" t="s">
        <v>313</v>
      </c>
      <c r="O26" s="35" t="s">
        <v>81</v>
      </c>
      <c r="P26" s="36" t="s">
        <v>314</v>
      </c>
      <c r="Q26" s="36" t="s">
        <v>315</v>
      </c>
      <c r="R26" s="36" t="s">
        <v>316</v>
      </c>
    </row>
    <row r="27" s="4" customFormat="1" ht="19.95" spans="1:18">
      <c r="A27" s="15">
        <v>1024</v>
      </c>
      <c r="B27" s="16" t="s">
        <v>317</v>
      </c>
      <c r="C27" s="16" t="s">
        <v>317</v>
      </c>
      <c r="D27" s="25" t="s">
        <v>318</v>
      </c>
      <c r="E27" s="16" t="s">
        <v>319</v>
      </c>
      <c r="F27" s="18" t="s">
        <v>320</v>
      </c>
      <c r="G27" s="21" t="s">
        <v>321</v>
      </c>
      <c r="H27" s="22" t="s">
        <v>319</v>
      </c>
      <c r="I27" s="22" t="s">
        <v>322</v>
      </c>
      <c r="J27" s="22" t="s">
        <v>323</v>
      </c>
      <c r="K27" s="37" t="s">
        <v>324</v>
      </c>
      <c r="L27" s="22" t="s">
        <v>325</v>
      </c>
      <c r="M27" s="22" t="s">
        <v>326</v>
      </c>
      <c r="N27" s="22" t="s">
        <v>327</v>
      </c>
      <c r="O27" s="35" t="s">
        <v>328</v>
      </c>
      <c r="P27" s="40" t="s">
        <v>329</v>
      </c>
      <c r="Q27" s="40" t="s">
        <v>330</v>
      </c>
      <c r="R27" s="40" t="s">
        <v>331</v>
      </c>
    </row>
    <row r="28" s="4" customFormat="1" ht="17.55" spans="1:18">
      <c r="A28" s="15">
        <v>1025</v>
      </c>
      <c r="B28" s="16" t="s">
        <v>332</v>
      </c>
      <c r="C28" s="16" t="s">
        <v>332</v>
      </c>
      <c r="D28" s="26" t="s">
        <v>333</v>
      </c>
      <c r="E28" s="16" t="s">
        <v>334</v>
      </c>
      <c r="F28" s="18" t="s">
        <v>335</v>
      </c>
      <c r="G28" s="21" t="s">
        <v>336</v>
      </c>
      <c r="H28" s="22" t="s">
        <v>337</v>
      </c>
      <c r="I28" s="22" t="s">
        <v>338</v>
      </c>
      <c r="J28" s="22" t="s">
        <v>339</v>
      </c>
      <c r="K28" s="37" t="s">
        <v>340</v>
      </c>
      <c r="L28" s="22" t="s">
        <v>341</v>
      </c>
      <c r="M28" s="22" t="s">
        <v>342</v>
      </c>
      <c r="N28" s="22" t="s">
        <v>343</v>
      </c>
      <c r="O28" s="35" t="s">
        <v>344</v>
      </c>
      <c r="P28" s="36" t="s">
        <v>345</v>
      </c>
      <c r="Q28" s="36" t="s">
        <v>346</v>
      </c>
      <c r="R28" s="36" t="s">
        <v>347</v>
      </c>
    </row>
    <row r="29" s="4" customFormat="1" ht="31.95" spans="1:18">
      <c r="A29" s="15">
        <v>1026</v>
      </c>
      <c r="B29" s="16" t="s">
        <v>348</v>
      </c>
      <c r="C29" s="16" t="s">
        <v>349</v>
      </c>
      <c r="D29" s="16" t="s">
        <v>350</v>
      </c>
      <c r="E29" s="16" t="s">
        <v>351</v>
      </c>
      <c r="F29" s="18" t="s">
        <v>352</v>
      </c>
      <c r="G29" s="29" t="s">
        <v>353</v>
      </c>
      <c r="H29" s="24" t="s">
        <v>354</v>
      </c>
      <c r="I29" s="24" t="s">
        <v>355</v>
      </c>
      <c r="J29" s="24" t="s">
        <v>356</v>
      </c>
      <c r="K29" s="24" t="s">
        <v>357</v>
      </c>
      <c r="L29" s="24" t="s">
        <v>358</v>
      </c>
      <c r="M29" s="38" t="s">
        <v>359</v>
      </c>
      <c r="N29" s="24" t="s">
        <v>360</v>
      </c>
      <c r="O29" s="35" t="s">
        <v>361</v>
      </c>
      <c r="P29" s="36" t="s">
        <v>362</v>
      </c>
      <c r="Q29" s="36" t="s">
        <v>363</v>
      </c>
      <c r="R29" s="36" t="s">
        <v>364</v>
      </c>
    </row>
    <row r="30" s="4" customFormat="1" ht="16.35" spans="1:18">
      <c r="A30" s="15">
        <v>1027</v>
      </c>
      <c r="B30" s="16" t="s">
        <v>365</v>
      </c>
      <c r="C30" s="16" t="s">
        <v>365</v>
      </c>
      <c r="D30" s="25" t="s">
        <v>366</v>
      </c>
      <c r="E30" s="16" t="s">
        <v>367</v>
      </c>
      <c r="F30" s="18" t="s">
        <v>368</v>
      </c>
      <c r="G30" s="21" t="s">
        <v>369</v>
      </c>
      <c r="H30" s="22" t="s">
        <v>370</v>
      </c>
      <c r="I30" s="22" t="s">
        <v>371</v>
      </c>
      <c r="J30" s="22" t="s">
        <v>372</v>
      </c>
      <c r="K30" s="37" t="s">
        <v>373</v>
      </c>
      <c r="L30" s="22" t="s">
        <v>374</v>
      </c>
      <c r="M30" s="22" t="s">
        <v>375</v>
      </c>
      <c r="N30" s="22" t="s">
        <v>376</v>
      </c>
      <c r="O30" s="35" t="s">
        <v>365</v>
      </c>
      <c r="P30" s="36" t="s">
        <v>377</v>
      </c>
      <c r="Q30" s="36" t="s">
        <v>378</v>
      </c>
      <c r="R30" s="36" t="s">
        <v>379</v>
      </c>
    </row>
    <row r="31" s="4" customFormat="1" ht="17.55" spans="1:18">
      <c r="A31" s="15">
        <v>1028</v>
      </c>
      <c r="B31" s="16" t="s">
        <v>380</v>
      </c>
      <c r="C31" s="16" t="s">
        <v>380</v>
      </c>
      <c r="D31" s="26" t="s">
        <v>381</v>
      </c>
      <c r="E31" s="16" t="s">
        <v>382</v>
      </c>
      <c r="F31" s="18" t="s">
        <v>383</v>
      </c>
      <c r="G31" s="21" t="s">
        <v>384</v>
      </c>
      <c r="H31" s="22" t="s">
        <v>385</v>
      </c>
      <c r="I31" s="22" t="s">
        <v>386</v>
      </c>
      <c r="J31" s="22" t="s">
        <v>387</v>
      </c>
      <c r="K31" s="37" t="s">
        <v>388</v>
      </c>
      <c r="L31" s="22" t="s">
        <v>389</v>
      </c>
      <c r="M31" s="22" t="s">
        <v>390</v>
      </c>
      <c r="N31" s="22" t="s">
        <v>391</v>
      </c>
      <c r="O31" s="35" t="s">
        <v>392</v>
      </c>
      <c r="P31" s="36" t="s">
        <v>393</v>
      </c>
      <c r="Q31" s="36" t="s">
        <v>394</v>
      </c>
      <c r="R31" s="36" t="s">
        <v>395</v>
      </c>
    </row>
    <row r="32" s="4" customFormat="1" ht="16.35" spans="1:18">
      <c r="A32" s="15">
        <v>1029</v>
      </c>
      <c r="B32" s="16" t="s">
        <v>396</v>
      </c>
      <c r="C32" s="16" t="s">
        <v>396</v>
      </c>
      <c r="D32" s="25" t="s">
        <v>397</v>
      </c>
      <c r="E32" s="16" t="s">
        <v>398</v>
      </c>
      <c r="F32" s="18" t="s">
        <v>399</v>
      </c>
      <c r="G32" s="21" t="s">
        <v>400</v>
      </c>
      <c r="H32" s="22" t="s">
        <v>401</v>
      </c>
      <c r="I32" s="22" t="s">
        <v>402</v>
      </c>
      <c r="J32" s="22" t="s">
        <v>399</v>
      </c>
      <c r="K32" s="37" t="s">
        <v>401</v>
      </c>
      <c r="L32" s="22" t="s">
        <v>399</v>
      </c>
      <c r="M32" s="22" t="s">
        <v>403</v>
      </c>
      <c r="N32" s="22" t="s">
        <v>404</v>
      </c>
      <c r="O32" s="35" t="s">
        <v>405</v>
      </c>
      <c r="P32" s="36" t="s">
        <v>406</v>
      </c>
      <c r="Q32" s="36" t="s">
        <v>399</v>
      </c>
      <c r="R32" s="36" t="s">
        <v>402</v>
      </c>
    </row>
    <row r="33" s="4" customFormat="1" ht="17.55" spans="1:18">
      <c r="A33" s="15">
        <v>1030</v>
      </c>
      <c r="B33" s="16" t="s">
        <v>407</v>
      </c>
      <c r="C33" s="16" t="s">
        <v>407</v>
      </c>
      <c r="D33" s="26" t="s">
        <v>408</v>
      </c>
      <c r="E33" s="16" t="s">
        <v>409</v>
      </c>
      <c r="F33" s="18" t="s">
        <v>410</v>
      </c>
      <c r="G33" s="21" t="s">
        <v>411</v>
      </c>
      <c r="H33" s="22" t="s">
        <v>412</v>
      </c>
      <c r="I33" s="22" t="s">
        <v>413</v>
      </c>
      <c r="J33" s="22" t="s">
        <v>414</v>
      </c>
      <c r="K33" s="37" t="s">
        <v>415</v>
      </c>
      <c r="L33" s="22" t="s">
        <v>416</v>
      </c>
      <c r="M33" s="22" t="s">
        <v>417</v>
      </c>
      <c r="N33" s="22" t="s">
        <v>418</v>
      </c>
      <c r="O33" s="35" t="s">
        <v>407</v>
      </c>
      <c r="P33" s="36" t="s">
        <v>419</v>
      </c>
      <c r="Q33" s="36" t="s">
        <v>420</v>
      </c>
      <c r="R33" s="36" t="s">
        <v>421</v>
      </c>
    </row>
    <row r="34" s="4" customFormat="1" ht="16.35" spans="1:18">
      <c r="A34" s="15">
        <v>1031</v>
      </c>
      <c r="B34" s="16" t="s">
        <v>422</v>
      </c>
      <c r="C34" s="16" t="s">
        <v>422</v>
      </c>
      <c r="D34" s="16" t="s">
        <v>423</v>
      </c>
      <c r="E34" s="16" t="s">
        <v>424</v>
      </c>
      <c r="F34" s="18" t="s">
        <v>425</v>
      </c>
      <c r="G34" s="21" t="s">
        <v>426</v>
      </c>
      <c r="H34" s="22" t="s">
        <v>427</v>
      </c>
      <c r="I34" s="22" t="s">
        <v>428</v>
      </c>
      <c r="J34" s="22" t="s">
        <v>429</v>
      </c>
      <c r="K34" s="37" t="s">
        <v>430</v>
      </c>
      <c r="L34" s="22" t="s">
        <v>431</v>
      </c>
      <c r="M34" s="22" t="s">
        <v>432</v>
      </c>
      <c r="N34" s="22" t="s">
        <v>433</v>
      </c>
      <c r="O34" s="35" t="s">
        <v>422</v>
      </c>
      <c r="P34" s="36" t="s">
        <v>434</v>
      </c>
      <c r="Q34" s="36" t="s">
        <v>435</v>
      </c>
      <c r="R34" s="36" t="s">
        <v>436</v>
      </c>
    </row>
    <row r="35" s="4" customFormat="1" ht="19.95" spans="1:18">
      <c r="A35" s="15">
        <v>1032</v>
      </c>
      <c r="B35" s="16" t="s">
        <v>437</v>
      </c>
      <c r="C35" s="16" t="s">
        <v>437</v>
      </c>
      <c r="D35" s="26" t="s">
        <v>438</v>
      </c>
      <c r="E35" s="16" t="s">
        <v>439</v>
      </c>
      <c r="F35" s="18" t="s">
        <v>440</v>
      </c>
      <c r="G35" s="21" t="s">
        <v>441</v>
      </c>
      <c r="H35" s="22" t="s">
        <v>442</v>
      </c>
      <c r="I35" s="22" t="s">
        <v>443</v>
      </c>
      <c r="J35" s="22" t="s">
        <v>444</v>
      </c>
      <c r="K35" s="37" t="s">
        <v>445</v>
      </c>
      <c r="L35" s="22" t="s">
        <v>446</v>
      </c>
      <c r="M35" s="22" t="s">
        <v>447</v>
      </c>
      <c r="N35" s="22" t="s">
        <v>448</v>
      </c>
      <c r="O35" s="35" t="s">
        <v>437</v>
      </c>
      <c r="P35" s="40" t="s">
        <v>449</v>
      </c>
      <c r="Q35" s="40" t="s">
        <v>450</v>
      </c>
      <c r="R35" s="40" t="s">
        <v>451</v>
      </c>
    </row>
    <row r="36" s="4" customFormat="1" ht="19.95" spans="1:18">
      <c r="A36" s="15">
        <v>1033</v>
      </c>
      <c r="B36" s="16" t="s">
        <v>452</v>
      </c>
      <c r="C36" s="16" t="s">
        <v>452</v>
      </c>
      <c r="D36" s="16" t="s">
        <v>453</v>
      </c>
      <c r="E36" s="16" t="s">
        <v>454</v>
      </c>
      <c r="F36" s="18" t="s">
        <v>455</v>
      </c>
      <c r="G36" s="21" t="s">
        <v>456</v>
      </c>
      <c r="H36" s="22" t="s">
        <v>457</v>
      </c>
      <c r="I36" s="22" t="s">
        <v>458</v>
      </c>
      <c r="J36" s="22" t="s">
        <v>459</v>
      </c>
      <c r="K36" s="37" t="s">
        <v>460</v>
      </c>
      <c r="L36" s="22" t="s">
        <v>461</v>
      </c>
      <c r="M36" s="22" t="s">
        <v>462</v>
      </c>
      <c r="N36" s="22" t="s">
        <v>463</v>
      </c>
      <c r="O36" s="35" t="s">
        <v>452</v>
      </c>
      <c r="P36" s="40" t="s">
        <v>464</v>
      </c>
      <c r="Q36" s="40" t="s">
        <v>465</v>
      </c>
      <c r="R36" s="40" t="s">
        <v>466</v>
      </c>
    </row>
    <row r="37" s="4" customFormat="1" ht="17.55" spans="1:18">
      <c r="A37" s="15">
        <v>1034</v>
      </c>
      <c r="B37" s="16" t="s">
        <v>467</v>
      </c>
      <c r="C37" s="16" t="s">
        <v>467</v>
      </c>
      <c r="D37" s="26" t="s">
        <v>468</v>
      </c>
      <c r="E37" s="16" t="s">
        <v>469</v>
      </c>
      <c r="F37" s="18" t="s">
        <v>470</v>
      </c>
      <c r="G37" s="21" t="s">
        <v>471</v>
      </c>
      <c r="H37" s="22" t="s">
        <v>472</v>
      </c>
      <c r="I37" s="22" t="s">
        <v>473</v>
      </c>
      <c r="J37" s="22" t="s">
        <v>474</v>
      </c>
      <c r="K37" s="37" t="s">
        <v>475</v>
      </c>
      <c r="L37" s="22" t="s">
        <v>476</v>
      </c>
      <c r="M37" s="22" t="s">
        <v>477</v>
      </c>
      <c r="N37" s="22" t="s">
        <v>478</v>
      </c>
      <c r="O37" s="35" t="s">
        <v>479</v>
      </c>
      <c r="P37" s="36" t="s">
        <v>480</v>
      </c>
      <c r="Q37" s="36" t="s">
        <v>481</v>
      </c>
      <c r="R37" s="36" t="s">
        <v>482</v>
      </c>
    </row>
    <row r="38" s="4" customFormat="1" ht="16.35" spans="1:18">
      <c r="A38" s="15">
        <v>1035</v>
      </c>
      <c r="B38" s="16" t="s">
        <v>483</v>
      </c>
      <c r="C38" s="16" t="s">
        <v>484</v>
      </c>
      <c r="D38" s="17" t="s">
        <v>485</v>
      </c>
      <c r="E38" s="16" t="s">
        <v>486</v>
      </c>
      <c r="F38" s="18" t="s">
        <v>487</v>
      </c>
      <c r="G38" s="21" t="s">
        <v>488</v>
      </c>
      <c r="H38" s="22" t="s">
        <v>489</v>
      </c>
      <c r="I38" s="22" t="s">
        <v>490</v>
      </c>
      <c r="J38" s="22" t="s">
        <v>491</v>
      </c>
      <c r="K38" s="37" t="s">
        <v>492</v>
      </c>
      <c r="L38" s="22" t="s">
        <v>493</v>
      </c>
      <c r="M38" s="22" t="s">
        <v>494</v>
      </c>
      <c r="N38" s="22" t="s">
        <v>495</v>
      </c>
      <c r="O38" s="35" t="s">
        <v>496</v>
      </c>
      <c r="P38" s="36" t="s">
        <v>497</v>
      </c>
      <c r="Q38" s="36" t="s">
        <v>498</v>
      </c>
      <c r="R38" s="36" t="s">
        <v>499</v>
      </c>
    </row>
    <row r="39" s="4" customFormat="1" ht="17.55" spans="1:18">
      <c r="A39" s="15">
        <v>1036</v>
      </c>
      <c r="B39" s="16" t="s">
        <v>500</v>
      </c>
      <c r="C39" s="16" t="s">
        <v>501</v>
      </c>
      <c r="D39" s="26" t="s">
        <v>502</v>
      </c>
      <c r="E39" s="16" t="s">
        <v>503</v>
      </c>
      <c r="F39" s="18" t="s">
        <v>504</v>
      </c>
      <c r="G39" s="21" t="s">
        <v>505</v>
      </c>
      <c r="H39" s="22" t="s">
        <v>506</v>
      </c>
      <c r="I39" s="22" t="s">
        <v>507</v>
      </c>
      <c r="J39" s="22" t="s">
        <v>508</v>
      </c>
      <c r="K39" s="37" t="s">
        <v>509</v>
      </c>
      <c r="L39" s="22" t="s">
        <v>510</v>
      </c>
      <c r="M39" s="22" t="s">
        <v>511</v>
      </c>
      <c r="N39" s="22" t="s">
        <v>512</v>
      </c>
      <c r="O39" s="35" t="s">
        <v>513</v>
      </c>
      <c r="P39" s="36" t="s">
        <v>514</v>
      </c>
      <c r="Q39" s="36" t="s">
        <v>515</v>
      </c>
      <c r="R39" s="36" t="s">
        <v>516</v>
      </c>
    </row>
    <row r="40" s="4" customFormat="1" ht="19.95" spans="1:18">
      <c r="A40" s="15">
        <v>1037</v>
      </c>
      <c r="B40" s="16" t="s">
        <v>517</v>
      </c>
      <c r="C40" s="16" t="s">
        <v>517</v>
      </c>
      <c r="D40" s="26" t="s">
        <v>518</v>
      </c>
      <c r="E40" s="16" t="s">
        <v>519</v>
      </c>
      <c r="F40" s="18" t="s">
        <v>520</v>
      </c>
      <c r="G40" s="21" t="s">
        <v>521</v>
      </c>
      <c r="H40" s="22" t="s">
        <v>522</v>
      </c>
      <c r="I40" s="22" t="s">
        <v>523</v>
      </c>
      <c r="J40" s="22" t="s">
        <v>524</v>
      </c>
      <c r="K40" s="37" t="s">
        <v>525</v>
      </c>
      <c r="L40" s="22" t="s">
        <v>526</v>
      </c>
      <c r="M40" s="22" t="s">
        <v>527</v>
      </c>
      <c r="N40" s="22" t="s">
        <v>528</v>
      </c>
      <c r="O40" s="35" t="s">
        <v>529</v>
      </c>
      <c r="P40" s="40" t="s">
        <v>530</v>
      </c>
      <c r="Q40" s="40" t="s">
        <v>531</v>
      </c>
      <c r="R40" s="40" t="s">
        <v>532</v>
      </c>
    </row>
    <row r="41" s="4" customFormat="1" ht="17.55" spans="1:18">
      <c r="A41" s="15">
        <v>1038</v>
      </c>
      <c r="B41" s="16" t="s">
        <v>533</v>
      </c>
      <c r="C41" s="16" t="s">
        <v>534</v>
      </c>
      <c r="D41" s="26" t="s">
        <v>535</v>
      </c>
      <c r="E41" s="16" t="s">
        <v>536</v>
      </c>
      <c r="F41" s="18" t="s">
        <v>537</v>
      </c>
      <c r="G41" s="21" t="s">
        <v>538</v>
      </c>
      <c r="H41" s="22" t="s">
        <v>539</v>
      </c>
      <c r="I41" s="22" t="s">
        <v>540</v>
      </c>
      <c r="J41" s="22" t="s">
        <v>541</v>
      </c>
      <c r="K41" s="37" t="s">
        <v>542</v>
      </c>
      <c r="L41" s="22" t="s">
        <v>543</v>
      </c>
      <c r="M41" s="22" t="s">
        <v>544</v>
      </c>
      <c r="N41" s="22" t="s">
        <v>545</v>
      </c>
      <c r="O41" s="35" t="s">
        <v>546</v>
      </c>
      <c r="P41" s="36" t="s">
        <v>547</v>
      </c>
      <c r="Q41" s="36" t="s">
        <v>548</v>
      </c>
      <c r="R41" s="36" t="s">
        <v>549</v>
      </c>
    </row>
    <row r="42" s="4" customFormat="1" ht="17.55" spans="1:18">
      <c r="A42" s="15">
        <v>1039</v>
      </c>
      <c r="B42" s="16" t="s">
        <v>550</v>
      </c>
      <c r="C42" s="16" t="s">
        <v>551</v>
      </c>
      <c r="D42" s="26" t="s">
        <v>552</v>
      </c>
      <c r="E42" s="16" t="s">
        <v>553</v>
      </c>
      <c r="F42" s="18" t="s">
        <v>554</v>
      </c>
      <c r="G42" s="21" t="s">
        <v>555</v>
      </c>
      <c r="H42" s="22" t="s">
        <v>556</v>
      </c>
      <c r="I42" s="22" t="s">
        <v>557</v>
      </c>
      <c r="J42" s="22" t="s">
        <v>558</v>
      </c>
      <c r="K42" s="37" t="s">
        <v>559</v>
      </c>
      <c r="L42" s="22" t="s">
        <v>560</v>
      </c>
      <c r="M42" s="22" t="s">
        <v>561</v>
      </c>
      <c r="N42" s="22" t="s">
        <v>562</v>
      </c>
      <c r="O42" s="35" t="s">
        <v>563</v>
      </c>
      <c r="P42" s="36" t="s">
        <v>564</v>
      </c>
      <c r="Q42" s="36" t="s">
        <v>565</v>
      </c>
      <c r="R42" s="36" t="s">
        <v>566</v>
      </c>
    </row>
    <row r="43" s="4" customFormat="1" ht="17.55" spans="1:18">
      <c r="A43" s="15">
        <v>1040</v>
      </c>
      <c r="B43" s="16" t="s">
        <v>567</v>
      </c>
      <c r="C43" s="16" t="s">
        <v>568</v>
      </c>
      <c r="D43" s="26" t="s">
        <v>569</v>
      </c>
      <c r="E43" s="16" t="s">
        <v>570</v>
      </c>
      <c r="F43" s="18" t="s">
        <v>571</v>
      </c>
      <c r="G43" s="21" t="s">
        <v>572</v>
      </c>
      <c r="H43" s="22" t="s">
        <v>573</v>
      </c>
      <c r="I43" s="22" t="s">
        <v>574</v>
      </c>
      <c r="J43" s="22" t="s">
        <v>575</v>
      </c>
      <c r="K43" s="37" t="s">
        <v>576</v>
      </c>
      <c r="L43" s="22" t="s">
        <v>577</v>
      </c>
      <c r="M43" s="22" t="s">
        <v>578</v>
      </c>
      <c r="N43" s="22" t="s">
        <v>579</v>
      </c>
      <c r="O43" s="35" t="s">
        <v>580</v>
      </c>
      <c r="P43" s="36" t="s">
        <v>581</v>
      </c>
      <c r="Q43" s="36" t="s">
        <v>582</v>
      </c>
      <c r="R43" s="36" t="s">
        <v>583</v>
      </c>
    </row>
    <row r="44" s="4" customFormat="1" ht="17.55" spans="1:18">
      <c r="A44" s="15">
        <v>1041</v>
      </c>
      <c r="B44" s="16" t="s">
        <v>584</v>
      </c>
      <c r="C44" s="16" t="s">
        <v>585</v>
      </c>
      <c r="D44" s="26" t="s">
        <v>586</v>
      </c>
      <c r="E44" s="16" t="s">
        <v>587</v>
      </c>
      <c r="F44" s="18" t="s">
        <v>588</v>
      </c>
      <c r="G44" s="21" t="s">
        <v>589</v>
      </c>
      <c r="H44" s="22" t="s">
        <v>590</v>
      </c>
      <c r="I44" s="22" t="s">
        <v>591</v>
      </c>
      <c r="J44" s="22" t="s">
        <v>592</v>
      </c>
      <c r="K44" s="37" t="s">
        <v>593</v>
      </c>
      <c r="L44" s="22" t="s">
        <v>594</v>
      </c>
      <c r="M44" s="22" t="s">
        <v>595</v>
      </c>
      <c r="N44" s="22" t="s">
        <v>596</v>
      </c>
      <c r="O44" s="35" t="s">
        <v>597</v>
      </c>
      <c r="P44" s="36" t="s">
        <v>598</v>
      </c>
      <c r="Q44" s="36" t="s">
        <v>599</v>
      </c>
      <c r="R44" s="36" t="s">
        <v>600</v>
      </c>
    </row>
    <row r="45" s="4" customFormat="1" ht="17.55" spans="1:18">
      <c r="A45" s="15">
        <v>1042</v>
      </c>
      <c r="B45" s="16" t="s">
        <v>601</v>
      </c>
      <c r="C45" s="16" t="s">
        <v>602</v>
      </c>
      <c r="D45" s="26" t="s">
        <v>603</v>
      </c>
      <c r="E45" s="16" t="s">
        <v>604</v>
      </c>
      <c r="F45" s="18" t="s">
        <v>605</v>
      </c>
      <c r="G45" s="21" t="s">
        <v>606</v>
      </c>
      <c r="H45" s="22" t="s">
        <v>607</v>
      </c>
      <c r="I45" s="22" t="s">
        <v>608</v>
      </c>
      <c r="J45" s="22" t="s">
        <v>609</v>
      </c>
      <c r="K45" s="37" t="s">
        <v>610</v>
      </c>
      <c r="L45" s="22" t="s">
        <v>611</v>
      </c>
      <c r="M45" s="22" t="s">
        <v>612</v>
      </c>
      <c r="N45" s="22" t="s">
        <v>613</v>
      </c>
      <c r="O45" s="35" t="s">
        <v>614</v>
      </c>
      <c r="P45" s="36" t="s">
        <v>615</v>
      </c>
      <c r="Q45" s="36" t="s">
        <v>616</v>
      </c>
      <c r="R45" s="36" t="s">
        <v>617</v>
      </c>
    </row>
    <row r="46" s="4" customFormat="1" ht="17.55" spans="1:18">
      <c r="A46" s="15">
        <v>1043</v>
      </c>
      <c r="B46" s="16" t="s">
        <v>618</v>
      </c>
      <c r="C46" s="16" t="s">
        <v>619</v>
      </c>
      <c r="D46" s="26" t="s">
        <v>620</v>
      </c>
      <c r="E46" s="16" t="s">
        <v>621</v>
      </c>
      <c r="F46" s="18" t="s">
        <v>622</v>
      </c>
      <c r="G46" s="21" t="s">
        <v>623</v>
      </c>
      <c r="H46" s="22" t="s">
        <v>624</v>
      </c>
      <c r="I46" s="22" t="s">
        <v>625</v>
      </c>
      <c r="J46" s="22" t="s">
        <v>626</v>
      </c>
      <c r="K46" s="37" t="s">
        <v>627</v>
      </c>
      <c r="L46" s="22" t="s">
        <v>628</v>
      </c>
      <c r="M46" s="22" t="s">
        <v>629</v>
      </c>
      <c r="N46" s="22" t="s">
        <v>630</v>
      </c>
      <c r="O46" s="35" t="s">
        <v>631</v>
      </c>
      <c r="P46" s="36" t="s">
        <v>632</v>
      </c>
      <c r="Q46" s="36" t="s">
        <v>633</v>
      </c>
      <c r="R46" s="36" t="s">
        <v>634</v>
      </c>
    </row>
    <row r="47" s="4" customFormat="1" ht="17.55" spans="1:18">
      <c r="A47" s="15">
        <v>1044</v>
      </c>
      <c r="B47" s="16" t="s">
        <v>635</v>
      </c>
      <c r="C47" s="16" t="s">
        <v>636</v>
      </c>
      <c r="D47" s="26" t="s">
        <v>637</v>
      </c>
      <c r="E47" s="16" t="s">
        <v>638</v>
      </c>
      <c r="F47" s="18" t="s">
        <v>639</v>
      </c>
      <c r="G47" s="21" t="s">
        <v>640</v>
      </c>
      <c r="H47" s="22" t="s">
        <v>641</v>
      </c>
      <c r="I47" s="22" t="s">
        <v>642</v>
      </c>
      <c r="J47" s="22" t="s">
        <v>643</v>
      </c>
      <c r="K47" s="37" t="s">
        <v>644</v>
      </c>
      <c r="L47" s="22" t="s">
        <v>645</v>
      </c>
      <c r="M47" s="22" t="s">
        <v>646</v>
      </c>
      <c r="N47" s="22" t="s">
        <v>647</v>
      </c>
      <c r="O47" s="35" t="s">
        <v>648</v>
      </c>
      <c r="P47" s="36" t="s">
        <v>649</v>
      </c>
      <c r="Q47" s="36" t="s">
        <v>650</v>
      </c>
      <c r="R47" s="36" t="s">
        <v>651</v>
      </c>
    </row>
    <row r="48" s="4" customFormat="1" ht="17.55" spans="1:18">
      <c r="A48" s="15">
        <v>1045</v>
      </c>
      <c r="B48" s="16" t="s">
        <v>652</v>
      </c>
      <c r="C48" s="16" t="s">
        <v>653</v>
      </c>
      <c r="D48" s="26" t="s">
        <v>654</v>
      </c>
      <c r="E48" s="16" t="s">
        <v>655</v>
      </c>
      <c r="F48" s="18" t="s">
        <v>656</v>
      </c>
      <c r="G48" s="21" t="s">
        <v>657</v>
      </c>
      <c r="H48" s="22" t="s">
        <v>658</v>
      </c>
      <c r="I48" s="22" t="s">
        <v>659</v>
      </c>
      <c r="J48" s="22" t="s">
        <v>660</v>
      </c>
      <c r="K48" s="37" t="s">
        <v>661</v>
      </c>
      <c r="L48" s="22" t="s">
        <v>662</v>
      </c>
      <c r="M48" s="22" t="s">
        <v>663</v>
      </c>
      <c r="N48" s="22" t="s">
        <v>664</v>
      </c>
      <c r="O48" s="35" t="s">
        <v>665</v>
      </c>
      <c r="P48" s="36" t="s">
        <v>666</v>
      </c>
      <c r="Q48" s="36" t="s">
        <v>667</v>
      </c>
      <c r="R48" s="36" t="s">
        <v>668</v>
      </c>
    </row>
    <row r="49" s="4" customFormat="1" ht="17.55" spans="1:18">
      <c r="A49" s="15">
        <v>1046</v>
      </c>
      <c r="B49" s="16" t="s">
        <v>669</v>
      </c>
      <c r="C49" s="16" t="s">
        <v>669</v>
      </c>
      <c r="D49" s="26" t="s">
        <v>670</v>
      </c>
      <c r="E49" s="16" t="s">
        <v>671</v>
      </c>
      <c r="F49" s="30" t="s">
        <v>672</v>
      </c>
      <c r="G49" s="21" t="s">
        <v>673</v>
      </c>
      <c r="H49" s="22" t="s">
        <v>674</v>
      </c>
      <c r="I49" s="22" t="s">
        <v>675</v>
      </c>
      <c r="J49" s="22" t="s">
        <v>676</v>
      </c>
      <c r="K49" s="37" t="s">
        <v>677</v>
      </c>
      <c r="L49" s="22" t="s">
        <v>678</v>
      </c>
      <c r="M49" s="22" t="s">
        <v>679</v>
      </c>
      <c r="N49" s="22" t="s">
        <v>680</v>
      </c>
      <c r="O49" s="35" t="s">
        <v>681</v>
      </c>
      <c r="P49" s="36" t="s">
        <v>682</v>
      </c>
      <c r="Q49" s="36" t="s">
        <v>683</v>
      </c>
      <c r="R49" s="36" t="s">
        <v>684</v>
      </c>
    </row>
    <row r="50" s="4" customFormat="1" ht="19.95" spans="1:18">
      <c r="A50" s="15">
        <v>1047</v>
      </c>
      <c r="B50" s="16" t="s">
        <v>685</v>
      </c>
      <c r="C50" s="16" t="s">
        <v>685</v>
      </c>
      <c r="D50" s="16" t="s">
        <v>686</v>
      </c>
      <c r="E50" s="16" t="s">
        <v>687</v>
      </c>
      <c r="F50" s="18" t="s">
        <v>688</v>
      </c>
      <c r="G50" s="29" t="s">
        <v>689</v>
      </c>
      <c r="H50" s="24" t="s">
        <v>690</v>
      </c>
      <c r="I50" s="24" t="s">
        <v>691</v>
      </c>
      <c r="J50" s="24" t="s">
        <v>692</v>
      </c>
      <c r="K50" s="24" t="s">
        <v>693</v>
      </c>
      <c r="L50" s="24" t="s">
        <v>694</v>
      </c>
      <c r="M50" s="38" t="s">
        <v>695</v>
      </c>
      <c r="N50" s="24" t="s">
        <v>696</v>
      </c>
      <c r="O50" s="35" t="s">
        <v>697</v>
      </c>
      <c r="P50" s="40" t="s">
        <v>698</v>
      </c>
      <c r="Q50" s="40" t="s">
        <v>699</v>
      </c>
      <c r="R50" s="40" t="s">
        <v>700</v>
      </c>
    </row>
    <row r="51" s="4" customFormat="1" ht="17.55" spans="1:18">
      <c r="A51" s="15">
        <v>1048</v>
      </c>
      <c r="B51" s="16" t="s">
        <v>701</v>
      </c>
      <c r="C51" s="16" t="s">
        <v>702</v>
      </c>
      <c r="D51" s="26" t="s">
        <v>703</v>
      </c>
      <c r="E51" s="16" t="s">
        <v>704</v>
      </c>
      <c r="F51" s="18" t="s">
        <v>705</v>
      </c>
      <c r="G51" s="21" t="s">
        <v>706</v>
      </c>
      <c r="H51" s="22" t="s">
        <v>707</v>
      </c>
      <c r="I51" s="22" t="s">
        <v>708</v>
      </c>
      <c r="J51" s="22" t="s">
        <v>709</v>
      </c>
      <c r="K51" s="37" t="s">
        <v>710</v>
      </c>
      <c r="L51" s="22" t="s">
        <v>711</v>
      </c>
      <c r="M51" s="22" t="s">
        <v>712</v>
      </c>
      <c r="N51" s="22" t="s">
        <v>713</v>
      </c>
      <c r="O51" s="35" t="s">
        <v>714</v>
      </c>
      <c r="P51" s="36" t="s">
        <v>715</v>
      </c>
      <c r="Q51" s="36" t="s">
        <v>716</v>
      </c>
      <c r="R51" s="36" t="s">
        <v>717</v>
      </c>
    </row>
    <row r="52" s="4" customFormat="1" ht="17.55" spans="1:18">
      <c r="A52" s="15">
        <v>1049</v>
      </c>
      <c r="B52" s="16" t="s">
        <v>718</v>
      </c>
      <c r="C52" s="16" t="s">
        <v>719</v>
      </c>
      <c r="D52" s="26" t="s">
        <v>720</v>
      </c>
      <c r="E52" s="16" t="s">
        <v>721</v>
      </c>
      <c r="F52" s="18" t="s">
        <v>722</v>
      </c>
      <c r="G52" s="21" t="s">
        <v>723</v>
      </c>
      <c r="H52" s="22" t="s">
        <v>724</v>
      </c>
      <c r="I52" s="22" t="s">
        <v>725</v>
      </c>
      <c r="J52" s="22" t="s">
        <v>726</v>
      </c>
      <c r="K52" s="37" t="s">
        <v>727</v>
      </c>
      <c r="L52" s="22" t="s">
        <v>728</v>
      </c>
      <c r="M52" s="22" t="s">
        <v>729</v>
      </c>
      <c r="N52" s="22" t="s">
        <v>730</v>
      </c>
      <c r="O52" s="35" t="s">
        <v>731</v>
      </c>
      <c r="P52" s="36" t="s">
        <v>732</v>
      </c>
      <c r="Q52" s="36" t="s">
        <v>733</v>
      </c>
      <c r="R52" s="36" t="s">
        <v>734</v>
      </c>
    </row>
    <row r="53" s="4" customFormat="1" ht="19.95" spans="1:18">
      <c r="A53" s="15">
        <v>1050</v>
      </c>
      <c r="B53" s="16" t="s">
        <v>735</v>
      </c>
      <c r="C53" s="16" t="s">
        <v>735</v>
      </c>
      <c r="D53" s="16" t="s">
        <v>736</v>
      </c>
      <c r="E53" s="16" t="s">
        <v>737</v>
      </c>
      <c r="F53" s="18" t="s">
        <v>738</v>
      </c>
      <c r="G53" s="21" t="s">
        <v>739</v>
      </c>
      <c r="H53" s="22" t="s">
        <v>740</v>
      </c>
      <c r="I53" s="22" t="s">
        <v>741</v>
      </c>
      <c r="J53" s="22" t="s">
        <v>742</v>
      </c>
      <c r="K53" s="37" t="s">
        <v>743</v>
      </c>
      <c r="L53" s="22" t="s">
        <v>738</v>
      </c>
      <c r="M53" s="22" t="s">
        <v>744</v>
      </c>
      <c r="N53" s="22" t="s">
        <v>745</v>
      </c>
      <c r="O53" s="35" t="s">
        <v>735</v>
      </c>
      <c r="P53" s="40" t="s">
        <v>746</v>
      </c>
      <c r="Q53" s="40" t="s">
        <v>747</v>
      </c>
      <c r="R53" s="40" t="s">
        <v>748</v>
      </c>
    </row>
    <row r="54" s="4" customFormat="1" ht="19.95" spans="1:18">
      <c r="A54" s="15">
        <v>1051</v>
      </c>
      <c r="B54" s="16" t="s">
        <v>749</v>
      </c>
      <c r="C54" s="31" t="s">
        <v>750</v>
      </c>
      <c r="D54" s="16" t="s">
        <v>686</v>
      </c>
      <c r="E54" s="16" t="s">
        <v>687</v>
      </c>
      <c r="F54" s="18" t="s">
        <v>688</v>
      </c>
      <c r="G54" s="29" t="s">
        <v>689</v>
      </c>
      <c r="H54" s="24" t="s">
        <v>690</v>
      </c>
      <c r="I54" s="24" t="s">
        <v>691</v>
      </c>
      <c r="J54" s="24" t="s">
        <v>692</v>
      </c>
      <c r="K54" s="24" t="s">
        <v>751</v>
      </c>
      <c r="L54" s="24" t="s">
        <v>694</v>
      </c>
      <c r="M54" s="24" t="s">
        <v>695</v>
      </c>
      <c r="N54" s="24" t="s">
        <v>696</v>
      </c>
      <c r="O54" s="35" t="s">
        <v>750</v>
      </c>
      <c r="P54" s="40" t="s">
        <v>752</v>
      </c>
      <c r="Q54" s="40" t="s">
        <v>699</v>
      </c>
      <c r="R54" s="40" t="s">
        <v>700</v>
      </c>
    </row>
    <row r="55" s="4" customFormat="1" ht="17.55" spans="1:18">
      <c r="A55" s="15">
        <v>1052</v>
      </c>
      <c r="B55" s="16" t="s">
        <v>753</v>
      </c>
      <c r="C55" s="31" t="s">
        <v>754</v>
      </c>
      <c r="D55" s="26" t="s">
        <v>755</v>
      </c>
      <c r="E55" s="16" t="s">
        <v>756</v>
      </c>
      <c r="F55" s="18" t="s">
        <v>757</v>
      </c>
      <c r="G55" s="21" t="s">
        <v>758</v>
      </c>
      <c r="H55" s="22" t="s">
        <v>759</v>
      </c>
      <c r="I55" s="22" t="s">
        <v>760</v>
      </c>
      <c r="J55" s="22" t="s">
        <v>676</v>
      </c>
      <c r="K55" s="37" t="s">
        <v>677</v>
      </c>
      <c r="L55" s="22" t="s">
        <v>761</v>
      </c>
      <c r="M55" s="22" t="s">
        <v>762</v>
      </c>
      <c r="N55" s="22" t="s">
        <v>680</v>
      </c>
      <c r="O55" s="35" t="s">
        <v>763</v>
      </c>
      <c r="P55" s="36" t="s">
        <v>764</v>
      </c>
      <c r="Q55" s="36" t="s">
        <v>765</v>
      </c>
      <c r="R55" s="36" t="s">
        <v>684</v>
      </c>
    </row>
    <row r="56" s="4" customFormat="1" ht="19.95" spans="1:18">
      <c r="A56" s="15">
        <v>1053</v>
      </c>
      <c r="B56" s="16" t="s">
        <v>766</v>
      </c>
      <c r="C56" s="31" t="s">
        <v>767</v>
      </c>
      <c r="D56" s="16" t="s">
        <v>768</v>
      </c>
      <c r="E56" s="16" t="s">
        <v>769</v>
      </c>
      <c r="F56" s="18" t="s">
        <v>770</v>
      </c>
      <c r="G56" s="21" t="s">
        <v>771</v>
      </c>
      <c r="H56" s="22" t="s">
        <v>772</v>
      </c>
      <c r="I56" s="22" t="s">
        <v>773</v>
      </c>
      <c r="J56" s="22" t="s">
        <v>774</v>
      </c>
      <c r="K56" s="37" t="s">
        <v>772</v>
      </c>
      <c r="L56" s="22" t="s">
        <v>770</v>
      </c>
      <c r="M56" s="22" t="s">
        <v>775</v>
      </c>
      <c r="N56" s="22" t="s">
        <v>776</v>
      </c>
      <c r="O56" s="35" t="s">
        <v>777</v>
      </c>
      <c r="P56" s="40" t="s">
        <v>778</v>
      </c>
      <c r="Q56" s="40" t="s">
        <v>770</v>
      </c>
      <c r="R56" s="40" t="s">
        <v>779</v>
      </c>
    </row>
    <row r="57" s="4" customFormat="1" ht="31.95" spans="1:18">
      <c r="A57" s="15">
        <v>1054</v>
      </c>
      <c r="B57" s="16" t="s">
        <v>780</v>
      </c>
      <c r="C57" s="31" t="s">
        <v>781</v>
      </c>
      <c r="D57" s="26" t="s">
        <v>782</v>
      </c>
      <c r="E57" s="16" t="s">
        <v>783</v>
      </c>
      <c r="F57" s="18" t="s">
        <v>784</v>
      </c>
      <c r="G57" s="21" t="s">
        <v>785</v>
      </c>
      <c r="H57" s="22" t="s">
        <v>786</v>
      </c>
      <c r="I57" s="22" t="s">
        <v>787</v>
      </c>
      <c r="J57" s="22" t="s">
        <v>788</v>
      </c>
      <c r="K57" s="37" t="s">
        <v>789</v>
      </c>
      <c r="L57" s="22" t="s">
        <v>790</v>
      </c>
      <c r="M57" s="22" t="s">
        <v>791</v>
      </c>
      <c r="N57" s="22" t="s">
        <v>792</v>
      </c>
      <c r="O57" s="35" t="s">
        <v>793</v>
      </c>
      <c r="P57" s="36" t="s">
        <v>794</v>
      </c>
      <c r="Q57" s="36" t="s">
        <v>795</v>
      </c>
      <c r="R57" s="36" t="s">
        <v>796</v>
      </c>
    </row>
    <row r="58" s="4" customFormat="1" ht="16.35" spans="1:18">
      <c r="A58" s="15">
        <v>1055</v>
      </c>
      <c r="B58" s="16" t="s">
        <v>797</v>
      </c>
      <c r="C58" s="31" t="s">
        <v>798</v>
      </c>
      <c r="D58" s="16" t="s">
        <v>799</v>
      </c>
      <c r="E58" s="16" t="s">
        <v>800</v>
      </c>
      <c r="F58" s="18" t="s">
        <v>801</v>
      </c>
      <c r="G58" s="21" t="s">
        <v>802</v>
      </c>
      <c r="H58" s="22" t="s">
        <v>803</v>
      </c>
      <c r="I58" s="22" t="s">
        <v>804</v>
      </c>
      <c r="J58" s="22" t="s">
        <v>805</v>
      </c>
      <c r="K58" s="37" t="s">
        <v>806</v>
      </c>
      <c r="L58" s="22" t="s">
        <v>807</v>
      </c>
      <c r="M58" s="22" t="s">
        <v>808</v>
      </c>
      <c r="N58" s="22" t="s">
        <v>809</v>
      </c>
      <c r="O58" s="35" t="s">
        <v>810</v>
      </c>
      <c r="P58" s="36" t="s">
        <v>811</v>
      </c>
      <c r="Q58" s="36" t="s">
        <v>812</v>
      </c>
      <c r="R58" s="36" t="s">
        <v>813</v>
      </c>
    </row>
    <row r="59" s="4" customFormat="1" ht="19.95" spans="1:18">
      <c r="A59" s="15">
        <v>1056</v>
      </c>
      <c r="B59" s="16" t="s">
        <v>814</v>
      </c>
      <c r="C59" s="31" t="s">
        <v>815</v>
      </c>
      <c r="D59" s="26" t="s">
        <v>816</v>
      </c>
      <c r="E59" s="16" t="s">
        <v>817</v>
      </c>
      <c r="F59" s="18" t="s">
        <v>818</v>
      </c>
      <c r="G59" s="21" t="s">
        <v>819</v>
      </c>
      <c r="H59" s="22" t="s">
        <v>820</v>
      </c>
      <c r="I59" s="22" t="s">
        <v>821</v>
      </c>
      <c r="J59" s="22" t="s">
        <v>822</v>
      </c>
      <c r="K59" s="37" t="s">
        <v>823</v>
      </c>
      <c r="L59" s="22" t="s">
        <v>824</v>
      </c>
      <c r="M59" s="22" t="s">
        <v>825</v>
      </c>
      <c r="N59" s="22" t="s">
        <v>826</v>
      </c>
      <c r="O59" s="35" t="s">
        <v>827</v>
      </c>
      <c r="P59" s="40" t="s">
        <v>828</v>
      </c>
      <c r="Q59" s="40" t="s">
        <v>829</v>
      </c>
      <c r="R59" s="40" t="s">
        <v>830</v>
      </c>
    </row>
    <row r="60" s="4" customFormat="1" ht="19.95" spans="1:18">
      <c r="A60" s="15">
        <v>1057</v>
      </c>
      <c r="B60" s="16" t="s">
        <v>831</v>
      </c>
      <c r="C60" s="31" t="s">
        <v>832</v>
      </c>
      <c r="D60" s="16" t="s">
        <v>833</v>
      </c>
      <c r="E60" s="16" t="s">
        <v>834</v>
      </c>
      <c r="F60" s="18" t="s">
        <v>835</v>
      </c>
      <c r="G60" s="21" t="s">
        <v>836</v>
      </c>
      <c r="H60" s="22" t="s">
        <v>837</v>
      </c>
      <c r="I60" s="22" t="s">
        <v>838</v>
      </c>
      <c r="J60" s="22" t="s">
        <v>839</v>
      </c>
      <c r="K60" s="37" t="s">
        <v>840</v>
      </c>
      <c r="L60" s="22" t="s">
        <v>841</v>
      </c>
      <c r="M60" s="22" t="s">
        <v>842</v>
      </c>
      <c r="N60" s="22" t="s">
        <v>843</v>
      </c>
      <c r="O60" s="35" t="s">
        <v>844</v>
      </c>
      <c r="P60" s="40" t="s">
        <v>845</v>
      </c>
      <c r="Q60" s="40" t="s">
        <v>846</v>
      </c>
      <c r="R60" s="40" t="s">
        <v>847</v>
      </c>
    </row>
    <row r="61" s="4" customFormat="1" ht="17.55" spans="1:18">
      <c r="A61" s="15">
        <v>1058</v>
      </c>
      <c r="B61" s="16" t="s">
        <v>848</v>
      </c>
      <c r="C61" s="31" t="s">
        <v>849</v>
      </c>
      <c r="D61" s="26" t="s">
        <v>850</v>
      </c>
      <c r="E61" s="16" t="s">
        <v>851</v>
      </c>
      <c r="F61" s="18" t="s">
        <v>852</v>
      </c>
      <c r="G61" s="21" t="s">
        <v>853</v>
      </c>
      <c r="H61" s="22" t="s">
        <v>854</v>
      </c>
      <c r="I61" s="22" t="s">
        <v>855</v>
      </c>
      <c r="J61" s="22" t="s">
        <v>856</v>
      </c>
      <c r="K61" s="37" t="s">
        <v>857</v>
      </c>
      <c r="L61" s="22" t="s">
        <v>858</v>
      </c>
      <c r="M61" s="22" t="s">
        <v>859</v>
      </c>
      <c r="N61" s="22" t="s">
        <v>860</v>
      </c>
      <c r="O61" s="35" t="s">
        <v>861</v>
      </c>
      <c r="P61" s="36" t="s">
        <v>862</v>
      </c>
      <c r="Q61" s="36" t="s">
        <v>863</v>
      </c>
      <c r="R61" s="36" t="s">
        <v>864</v>
      </c>
    </row>
    <row r="62" s="4" customFormat="1" ht="16.35" spans="1:18">
      <c r="A62" s="15">
        <v>1059</v>
      </c>
      <c r="B62" s="16" t="s">
        <v>865</v>
      </c>
      <c r="C62" s="31" t="s">
        <v>866</v>
      </c>
      <c r="D62" s="16" t="s">
        <v>867</v>
      </c>
      <c r="E62" s="16" t="s">
        <v>868</v>
      </c>
      <c r="F62" s="18" t="s">
        <v>869</v>
      </c>
      <c r="G62" s="21" t="s">
        <v>870</v>
      </c>
      <c r="H62" s="22" t="s">
        <v>871</v>
      </c>
      <c r="I62" s="22" t="s">
        <v>872</v>
      </c>
      <c r="J62" s="22" t="s">
        <v>873</v>
      </c>
      <c r="K62" s="37" t="s">
        <v>874</v>
      </c>
      <c r="L62" s="22" t="s">
        <v>875</v>
      </c>
      <c r="M62" s="22" t="s">
        <v>876</v>
      </c>
      <c r="N62" s="22" t="s">
        <v>877</v>
      </c>
      <c r="O62" s="35" t="s">
        <v>866</v>
      </c>
      <c r="P62" s="36" t="s">
        <v>878</v>
      </c>
      <c r="Q62" s="36" t="s">
        <v>879</v>
      </c>
      <c r="R62" s="36" t="s">
        <v>880</v>
      </c>
    </row>
    <row r="63" s="4" customFormat="1" ht="17.55" spans="1:18">
      <c r="A63" s="15">
        <v>1060</v>
      </c>
      <c r="B63" s="16" t="s">
        <v>881</v>
      </c>
      <c r="C63" s="31" t="s">
        <v>882</v>
      </c>
      <c r="D63" s="26" t="s">
        <v>883</v>
      </c>
      <c r="E63" s="16" t="s">
        <v>884</v>
      </c>
      <c r="F63" s="18" t="s">
        <v>885</v>
      </c>
      <c r="G63" s="21" t="s">
        <v>886</v>
      </c>
      <c r="H63" s="22" t="s">
        <v>887</v>
      </c>
      <c r="I63" s="22" t="s">
        <v>888</v>
      </c>
      <c r="J63" s="22" t="s">
        <v>889</v>
      </c>
      <c r="K63" s="37" t="s">
        <v>890</v>
      </c>
      <c r="L63" s="22" t="s">
        <v>891</v>
      </c>
      <c r="M63" s="22" t="s">
        <v>892</v>
      </c>
      <c r="N63" s="22" t="s">
        <v>893</v>
      </c>
      <c r="O63" s="35" t="s">
        <v>894</v>
      </c>
      <c r="P63" s="36" t="s">
        <v>895</v>
      </c>
      <c r="Q63" s="36" t="s">
        <v>896</v>
      </c>
      <c r="R63" s="36" t="s">
        <v>897</v>
      </c>
    </row>
    <row r="64" s="4" customFormat="1" ht="16.35" spans="1:18">
      <c r="A64" s="15">
        <v>1061</v>
      </c>
      <c r="B64" s="16" t="s">
        <v>898</v>
      </c>
      <c r="C64" s="31" t="s">
        <v>899</v>
      </c>
      <c r="D64" s="16" t="s">
        <v>900</v>
      </c>
      <c r="E64" s="16" t="s">
        <v>901</v>
      </c>
      <c r="F64" s="18" t="s">
        <v>902</v>
      </c>
      <c r="G64" s="21" t="s">
        <v>903</v>
      </c>
      <c r="H64" s="22" t="s">
        <v>904</v>
      </c>
      <c r="I64" s="22" t="s">
        <v>905</v>
      </c>
      <c r="J64" s="22" t="s">
        <v>906</v>
      </c>
      <c r="K64" s="37" t="s">
        <v>907</v>
      </c>
      <c r="L64" s="22" t="s">
        <v>908</v>
      </c>
      <c r="M64" s="22" t="s">
        <v>909</v>
      </c>
      <c r="N64" s="22" t="s">
        <v>910</v>
      </c>
      <c r="O64" s="35" t="s">
        <v>911</v>
      </c>
      <c r="P64" s="36" t="s">
        <v>912</v>
      </c>
      <c r="Q64" s="36" t="s">
        <v>913</v>
      </c>
      <c r="R64" s="36" t="s">
        <v>914</v>
      </c>
    </row>
    <row r="65" s="4" customFormat="1" ht="17.55" spans="1:18">
      <c r="A65" s="15">
        <v>1062</v>
      </c>
      <c r="B65" s="16" t="s">
        <v>915</v>
      </c>
      <c r="C65" s="31" t="s">
        <v>916</v>
      </c>
      <c r="D65" s="26" t="s">
        <v>917</v>
      </c>
      <c r="E65" s="16" t="s">
        <v>918</v>
      </c>
      <c r="F65" s="18" t="s">
        <v>919</v>
      </c>
      <c r="G65" s="21" t="s">
        <v>920</v>
      </c>
      <c r="H65" s="22" t="s">
        <v>921</v>
      </c>
      <c r="I65" s="22" t="s">
        <v>922</v>
      </c>
      <c r="J65" s="22" t="s">
        <v>923</v>
      </c>
      <c r="K65" s="37" t="s">
        <v>924</v>
      </c>
      <c r="L65" s="22" t="s">
        <v>925</v>
      </c>
      <c r="M65" s="22" t="s">
        <v>926</v>
      </c>
      <c r="N65" s="22" t="s">
        <v>927</v>
      </c>
      <c r="O65" s="35" t="s">
        <v>928</v>
      </c>
      <c r="P65" s="36" t="s">
        <v>929</v>
      </c>
      <c r="Q65" s="36" t="s">
        <v>930</v>
      </c>
      <c r="R65" s="36" t="s">
        <v>931</v>
      </c>
    </row>
    <row r="66" s="4" customFormat="1" ht="16.35" spans="1:18">
      <c r="A66" s="15">
        <v>1063</v>
      </c>
      <c r="B66" s="16" t="s">
        <v>932</v>
      </c>
      <c r="C66" s="31" t="s">
        <v>933</v>
      </c>
      <c r="D66" s="16" t="s">
        <v>934</v>
      </c>
      <c r="E66" s="16" t="s">
        <v>935</v>
      </c>
      <c r="F66" s="18" t="s">
        <v>936</v>
      </c>
      <c r="G66" s="21" t="s">
        <v>937</v>
      </c>
      <c r="H66" s="22" t="s">
        <v>935</v>
      </c>
      <c r="I66" s="22" t="s">
        <v>938</v>
      </c>
      <c r="J66" s="22" t="s">
        <v>939</v>
      </c>
      <c r="K66" s="37" t="s">
        <v>940</v>
      </c>
      <c r="L66" s="22" t="s">
        <v>941</v>
      </c>
      <c r="M66" s="22" t="s">
        <v>942</v>
      </c>
      <c r="N66" s="22" t="s">
        <v>943</v>
      </c>
      <c r="O66" s="35" t="s">
        <v>944</v>
      </c>
      <c r="P66" s="36" t="s">
        <v>945</v>
      </c>
      <c r="Q66" s="36" t="s">
        <v>946</v>
      </c>
      <c r="R66" s="36" t="s">
        <v>947</v>
      </c>
    </row>
    <row r="67" s="4" customFormat="1" ht="31.95" spans="1:18">
      <c r="A67" s="15">
        <v>1064</v>
      </c>
      <c r="B67" s="16" t="s">
        <v>948</v>
      </c>
      <c r="C67" s="31" t="s">
        <v>949</v>
      </c>
      <c r="D67" s="26" t="s">
        <v>950</v>
      </c>
      <c r="E67" s="16" t="s">
        <v>951</v>
      </c>
      <c r="F67" s="18" t="s">
        <v>952</v>
      </c>
      <c r="G67" s="29" t="s">
        <v>953</v>
      </c>
      <c r="H67" s="24" t="s">
        <v>954</v>
      </c>
      <c r="I67" s="24" t="s">
        <v>955</v>
      </c>
      <c r="J67" s="24" t="s">
        <v>956</v>
      </c>
      <c r="K67" s="24" t="s">
        <v>957</v>
      </c>
      <c r="L67" s="24" t="s">
        <v>958</v>
      </c>
      <c r="M67" s="38" t="s">
        <v>959</v>
      </c>
      <c r="N67" s="24" t="s">
        <v>960</v>
      </c>
      <c r="O67" s="35" t="s">
        <v>961</v>
      </c>
      <c r="P67" s="52" t="s">
        <v>962</v>
      </c>
      <c r="Q67" s="36" t="s">
        <v>963</v>
      </c>
      <c r="R67" s="36" t="s">
        <v>964</v>
      </c>
    </row>
    <row r="68" s="4" customFormat="1" ht="31.95" spans="1:18">
      <c r="A68" s="15">
        <v>1065</v>
      </c>
      <c r="B68" s="16" t="s">
        <v>965</v>
      </c>
      <c r="C68" s="31" t="s">
        <v>966</v>
      </c>
      <c r="D68" s="16" t="s">
        <v>967</v>
      </c>
      <c r="E68" s="16" t="s">
        <v>968</v>
      </c>
      <c r="F68" s="18" t="s">
        <v>969</v>
      </c>
      <c r="G68" s="29" t="s">
        <v>970</v>
      </c>
      <c r="H68" s="24" t="s">
        <v>971</v>
      </c>
      <c r="I68" s="24" t="s">
        <v>972</v>
      </c>
      <c r="J68" s="24" t="s">
        <v>973</v>
      </c>
      <c r="K68" s="24" t="s">
        <v>974</v>
      </c>
      <c r="L68" s="24" t="s">
        <v>975</v>
      </c>
      <c r="M68" s="38" t="s">
        <v>976</v>
      </c>
      <c r="N68" s="24" t="s">
        <v>977</v>
      </c>
      <c r="O68" s="35" t="s">
        <v>978</v>
      </c>
      <c r="P68" s="36" t="s">
        <v>979</v>
      </c>
      <c r="Q68" s="36" t="s">
        <v>980</v>
      </c>
      <c r="R68" s="36" t="s">
        <v>981</v>
      </c>
    </row>
    <row r="69" s="4" customFormat="1" ht="16.35" spans="1:18">
      <c r="A69" s="15">
        <v>1066</v>
      </c>
      <c r="B69" s="16" t="s">
        <v>982</v>
      </c>
      <c r="C69" s="31" t="s">
        <v>983</v>
      </c>
      <c r="D69" s="16" t="s">
        <v>984</v>
      </c>
      <c r="E69" s="16" t="s">
        <v>985</v>
      </c>
      <c r="F69" s="18" t="s">
        <v>986</v>
      </c>
      <c r="G69" s="21" t="s">
        <v>987</v>
      </c>
      <c r="H69" s="22" t="s">
        <v>988</v>
      </c>
      <c r="I69" s="22" t="s">
        <v>989</v>
      </c>
      <c r="J69" s="22" t="s">
        <v>990</v>
      </c>
      <c r="K69" s="37" t="s">
        <v>991</v>
      </c>
      <c r="L69" s="22" t="s">
        <v>992</v>
      </c>
      <c r="M69" s="22" t="s">
        <v>983</v>
      </c>
      <c r="N69" s="22" t="s">
        <v>993</v>
      </c>
      <c r="O69" s="35" t="s">
        <v>983</v>
      </c>
      <c r="P69" s="36" t="s">
        <v>994</v>
      </c>
      <c r="Q69" s="36" t="s">
        <v>995</v>
      </c>
      <c r="R69" s="36" t="s">
        <v>996</v>
      </c>
    </row>
    <row r="70" s="4" customFormat="1" ht="31.95" spans="1:18">
      <c r="A70" s="15">
        <v>1067</v>
      </c>
      <c r="B70" s="16" t="s">
        <v>997</v>
      </c>
      <c r="C70" s="31" t="s">
        <v>998</v>
      </c>
      <c r="D70" s="26" t="s">
        <v>999</v>
      </c>
      <c r="E70" s="16" t="s">
        <v>1000</v>
      </c>
      <c r="F70" s="18" t="s">
        <v>1001</v>
      </c>
      <c r="G70" s="21" t="s">
        <v>1002</v>
      </c>
      <c r="H70" s="22" t="s">
        <v>1003</v>
      </c>
      <c r="I70" s="22" t="s">
        <v>1004</v>
      </c>
      <c r="J70" s="22" t="s">
        <v>1005</v>
      </c>
      <c r="K70" s="37" t="s">
        <v>1006</v>
      </c>
      <c r="L70" s="22" t="s">
        <v>1007</v>
      </c>
      <c r="M70" s="22" t="s">
        <v>1008</v>
      </c>
      <c r="N70" s="22" t="s">
        <v>1009</v>
      </c>
      <c r="O70" s="35" t="s">
        <v>1010</v>
      </c>
      <c r="P70" s="36" t="s">
        <v>1011</v>
      </c>
      <c r="Q70" s="36" t="s">
        <v>1012</v>
      </c>
      <c r="R70" s="36" t="s">
        <v>1013</v>
      </c>
    </row>
    <row r="71" s="4" customFormat="1" ht="31.95" spans="1:18">
      <c r="A71" s="15">
        <v>1068</v>
      </c>
      <c r="B71" s="16" t="s">
        <v>1014</v>
      </c>
      <c r="C71" s="31" t="s">
        <v>1015</v>
      </c>
      <c r="D71" s="26" t="s">
        <v>1016</v>
      </c>
      <c r="E71" s="16" t="s">
        <v>1017</v>
      </c>
      <c r="F71" s="18" t="s">
        <v>1018</v>
      </c>
      <c r="G71" s="21" t="s">
        <v>1019</v>
      </c>
      <c r="H71" s="22" t="s">
        <v>1020</v>
      </c>
      <c r="I71" s="22" t="s">
        <v>1021</v>
      </c>
      <c r="J71" s="22" t="s">
        <v>1022</v>
      </c>
      <c r="K71" s="37" t="s">
        <v>1023</v>
      </c>
      <c r="L71" s="22" t="s">
        <v>1024</v>
      </c>
      <c r="M71" s="22" t="s">
        <v>1025</v>
      </c>
      <c r="N71" s="22" t="s">
        <v>1026</v>
      </c>
      <c r="O71" s="35" t="s">
        <v>1027</v>
      </c>
      <c r="P71" s="36" t="s">
        <v>1028</v>
      </c>
      <c r="Q71" s="36" t="s">
        <v>1029</v>
      </c>
      <c r="R71" s="36" t="s">
        <v>1030</v>
      </c>
    </row>
    <row r="72" s="4" customFormat="1" ht="16.35" spans="1:18">
      <c r="A72" s="15">
        <v>1069</v>
      </c>
      <c r="B72" s="16" t="s">
        <v>1031</v>
      </c>
      <c r="C72" s="31" t="s">
        <v>1032</v>
      </c>
      <c r="D72" s="16" t="s">
        <v>1033</v>
      </c>
      <c r="E72" s="16" t="s">
        <v>1034</v>
      </c>
      <c r="F72" s="18" t="s">
        <v>1035</v>
      </c>
      <c r="G72" s="21" t="s">
        <v>1036</v>
      </c>
      <c r="H72" s="22" t="s">
        <v>1037</v>
      </c>
      <c r="I72" s="22" t="s">
        <v>1038</v>
      </c>
      <c r="J72" s="22" t="s">
        <v>1039</v>
      </c>
      <c r="K72" s="37" t="s">
        <v>1040</v>
      </c>
      <c r="L72" s="22" t="s">
        <v>1041</v>
      </c>
      <c r="M72" s="22" t="s">
        <v>1042</v>
      </c>
      <c r="N72" s="22" t="s">
        <v>1043</v>
      </c>
      <c r="O72" s="35" t="s">
        <v>1032</v>
      </c>
      <c r="P72" s="36" t="s">
        <v>1044</v>
      </c>
      <c r="Q72" s="36" t="s">
        <v>1045</v>
      </c>
      <c r="R72" s="36" t="s">
        <v>1046</v>
      </c>
    </row>
    <row r="73" s="4" customFormat="1" ht="16.35" spans="1:18">
      <c r="A73" s="15">
        <v>1070</v>
      </c>
      <c r="B73" s="16" t="s">
        <v>1047</v>
      </c>
      <c r="C73" s="31" t="s">
        <v>1048</v>
      </c>
      <c r="D73" s="16" t="s">
        <v>1049</v>
      </c>
      <c r="E73" s="16" t="s">
        <v>1050</v>
      </c>
      <c r="F73" s="18" t="s">
        <v>1051</v>
      </c>
      <c r="G73" s="21" t="s">
        <v>1052</v>
      </c>
      <c r="H73" s="22" t="s">
        <v>1050</v>
      </c>
      <c r="I73" s="22" t="s">
        <v>1053</v>
      </c>
      <c r="J73" s="22" t="s">
        <v>1054</v>
      </c>
      <c r="K73" s="37" t="s">
        <v>1055</v>
      </c>
      <c r="L73" s="22" t="s">
        <v>1056</v>
      </c>
      <c r="M73" s="22" t="s">
        <v>1057</v>
      </c>
      <c r="N73" s="22" t="s">
        <v>1058</v>
      </c>
      <c r="O73" s="35" t="s">
        <v>1059</v>
      </c>
      <c r="P73" s="36" t="s">
        <v>1060</v>
      </c>
      <c r="Q73" s="36" t="s">
        <v>1061</v>
      </c>
      <c r="R73" s="36" t="s">
        <v>1062</v>
      </c>
    </row>
    <row r="74" s="4" customFormat="1" ht="17.55" spans="1:18">
      <c r="A74" s="15">
        <v>1071</v>
      </c>
      <c r="B74" s="16" t="s">
        <v>1063</v>
      </c>
      <c r="C74" s="31" t="s">
        <v>1064</v>
      </c>
      <c r="D74" s="26" t="s">
        <v>1065</v>
      </c>
      <c r="E74" s="16" t="s">
        <v>1066</v>
      </c>
      <c r="F74" s="18" t="s">
        <v>1067</v>
      </c>
      <c r="G74" s="21" t="s">
        <v>1068</v>
      </c>
      <c r="H74" s="22" t="s">
        <v>1069</v>
      </c>
      <c r="I74" s="39" t="s">
        <v>1070</v>
      </c>
      <c r="J74" s="22" t="s">
        <v>1071</v>
      </c>
      <c r="K74" s="37" t="s">
        <v>1072</v>
      </c>
      <c r="L74" s="22" t="s">
        <v>1073</v>
      </c>
      <c r="M74" s="22" t="s">
        <v>1074</v>
      </c>
      <c r="N74" s="22" t="s">
        <v>1075</v>
      </c>
      <c r="O74" s="35" t="s">
        <v>1076</v>
      </c>
      <c r="P74" s="36" t="s">
        <v>1077</v>
      </c>
      <c r="Q74" s="36" t="s">
        <v>1078</v>
      </c>
      <c r="R74" s="36" t="s">
        <v>1079</v>
      </c>
    </row>
    <row r="75" s="4" customFormat="1" ht="16.35" spans="1:18">
      <c r="A75" s="15">
        <v>1072</v>
      </c>
      <c r="B75" s="16" t="s">
        <v>1080</v>
      </c>
      <c r="C75" s="16" t="s">
        <v>1080</v>
      </c>
      <c r="D75" s="25" t="s">
        <v>1081</v>
      </c>
      <c r="E75" s="16" t="s">
        <v>1082</v>
      </c>
      <c r="F75" s="18" t="s">
        <v>1083</v>
      </c>
      <c r="G75" s="21" t="s">
        <v>1084</v>
      </c>
      <c r="H75" s="22" t="s">
        <v>1085</v>
      </c>
      <c r="I75" s="22" t="s">
        <v>1086</v>
      </c>
      <c r="J75" s="22" t="s">
        <v>1087</v>
      </c>
      <c r="K75" s="37" t="s">
        <v>1088</v>
      </c>
      <c r="L75" s="22" t="s">
        <v>1089</v>
      </c>
      <c r="M75" s="22" t="s">
        <v>1090</v>
      </c>
      <c r="N75" s="22" t="s">
        <v>1091</v>
      </c>
      <c r="O75" s="35" t="s">
        <v>1092</v>
      </c>
      <c r="P75" s="36" t="s">
        <v>1093</v>
      </c>
      <c r="Q75" s="36" t="s">
        <v>1094</v>
      </c>
      <c r="R75" s="36" t="s">
        <v>1082</v>
      </c>
    </row>
    <row r="76" s="4" customFormat="1" ht="16.35" spans="1:18">
      <c r="A76" s="15">
        <v>1073</v>
      </c>
      <c r="B76" s="16" t="s">
        <v>1095</v>
      </c>
      <c r="C76" s="16" t="s">
        <v>1096</v>
      </c>
      <c r="D76" s="25" t="s">
        <v>1097</v>
      </c>
      <c r="E76" s="16" t="s">
        <v>1098</v>
      </c>
      <c r="F76" s="18" t="s">
        <v>1099</v>
      </c>
      <c r="G76" s="21" t="s">
        <v>1100</v>
      </c>
      <c r="H76" s="22" t="s">
        <v>1101</v>
      </c>
      <c r="I76" s="22" t="s">
        <v>1102</v>
      </c>
      <c r="J76" s="22" t="s">
        <v>1103</v>
      </c>
      <c r="K76" s="37" t="s">
        <v>1104</v>
      </c>
      <c r="L76" s="22" t="s">
        <v>1105</v>
      </c>
      <c r="M76" s="22" t="s">
        <v>1106</v>
      </c>
      <c r="N76" s="22" t="s">
        <v>1107</v>
      </c>
      <c r="O76" s="35" t="s">
        <v>1108</v>
      </c>
      <c r="P76" s="36" t="s">
        <v>1109</v>
      </c>
      <c r="Q76" s="36" t="s">
        <v>1110</v>
      </c>
      <c r="R76" s="36" t="s">
        <v>1111</v>
      </c>
    </row>
    <row r="77" s="4" customFormat="1" ht="16.35" spans="1:18">
      <c r="A77" s="15">
        <v>1074</v>
      </c>
      <c r="B77" s="16" t="s">
        <v>1112</v>
      </c>
      <c r="C77" s="16" t="s">
        <v>1113</v>
      </c>
      <c r="D77" s="25" t="s">
        <v>1114</v>
      </c>
      <c r="E77" s="16" t="s">
        <v>1115</v>
      </c>
      <c r="F77" s="18" t="s">
        <v>1116</v>
      </c>
      <c r="G77" s="21" t="s">
        <v>1117</v>
      </c>
      <c r="H77" s="22" t="s">
        <v>1118</v>
      </c>
      <c r="I77" s="22" t="s">
        <v>1119</v>
      </c>
      <c r="J77" s="22" t="s">
        <v>1120</v>
      </c>
      <c r="K77" s="37" t="s">
        <v>1121</v>
      </c>
      <c r="L77" s="22" t="s">
        <v>1122</v>
      </c>
      <c r="M77" s="22" t="s">
        <v>1123</v>
      </c>
      <c r="N77" s="22" t="s">
        <v>1124</v>
      </c>
      <c r="O77" s="35" t="s">
        <v>1125</v>
      </c>
      <c r="P77" s="36" t="s">
        <v>1126</v>
      </c>
      <c r="Q77" s="36" t="s">
        <v>1127</v>
      </c>
      <c r="R77" s="36" t="s">
        <v>1128</v>
      </c>
    </row>
    <row r="78" s="4" customFormat="1" ht="31.95" spans="1:18">
      <c r="A78" s="15">
        <v>1075</v>
      </c>
      <c r="B78" s="16" t="s">
        <v>1129</v>
      </c>
      <c r="C78" s="16" t="s">
        <v>1130</v>
      </c>
      <c r="D78" s="16" t="s">
        <v>1131</v>
      </c>
      <c r="E78" s="16" t="s">
        <v>1132</v>
      </c>
      <c r="F78" s="18" t="s">
        <v>1133</v>
      </c>
      <c r="G78" s="21" t="s">
        <v>1134</v>
      </c>
      <c r="H78" s="22" t="s">
        <v>1135</v>
      </c>
      <c r="I78" s="22" t="s">
        <v>1136</v>
      </c>
      <c r="J78" s="22" t="s">
        <v>1137</v>
      </c>
      <c r="K78" s="37" t="s">
        <v>1138</v>
      </c>
      <c r="L78" s="22" t="s">
        <v>1139</v>
      </c>
      <c r="M78" s="53" t="s">
        <v>1140</v>
      </c>
      <c r="N78" s="22" t="s">
        <v>1141</v>
      </c>
      <c r="O78" s="35" t="s">
        <v>1142</v>
      </c>
      <c r="P78" s="36" t="s">
        <v>1143</v>
      </c>
      <c r="Q78" s="36" t="s">
        <v>1144</v>
      </c>
      <c r="R78" s="36" t="s">
        <v>1145</v>
      </c>
    </row>
    <row r="79" s="4" customFormat="1" ht="16.35" spans="1:18">
      <c r="A79" s="15">
        <v>1076</v>
      </c>
      <c r="B79" s="16" t="s">
        <v>1146</v>
      </c>
      <c r="C79" s="16" t="s">
        <v>1146</v>
      </c>
      <c r="D79" s="25" t="s">
        <v>1147</v>
      </c>
      <c r="E79" s="16" t="s">
        <v>1148</v>
      </c>
      <c r="F79" s="18" t="s">
        <v>1149</v>
      </c>
      <c r="G79" s="21" t="s">
        <v>1150</v>
      </c>
      <c r="H79" s="22" t="s">
        <v>1151</v>
      </c>
      <c r="I79" s="22" t="s">
        <v>1152</v>
      </c>
      <c r="J79" s="22" t="s">
        <v>1153</v>
      </c>
      <c r="K79" s="37" t="s">
        <v>1154</v>
      </c>
      <c r="L79" s="22" t="s">
        <v>1155</v>
      </c>
      <c r="M79" s="22" t="s">
        <v>1156</v>
      </c>
      <c r="N79" s="22" t="s">
        <v>1157</v>
      </c>
      <c r="O79" s="35" t="s">
        <v>1158</v>
      </c>
      <c r="P79" s="36" t="s">
        <v>1159</v>
      </c>
      <c r="Q79" s="36" t="s">
        <v>1160</v>
      </c>
      <c r="R79" s="36" t="s">
        <v>1161</v>
      </c>
    </row>
    <row r="80" s="4" customFormat="1" ht="16.35" spans="1:18">
      <c r="A80" s="15">
        <v>1077</v>
      </c>
      <c r="B80" s="16" t="s">
        <v>1162</v>
      </c>
      <c r="C80" s="16" t="s">
        <v>1162</v>
      </c>
      <c r="D80" s="25" t="s">
        <v>1163</v>
      </c>
      <c r="E80" s="16" t="s">
        <v>1164</v>
      </c>
      <c r="F80" s="18" t="s">
        <v>1165</v>
      </c>
      <c r="G80" s="21" t="s">
        <v>1166</v>
      </c>
      <c r="H80" s="22" t="s">
        <v>1167</v>
      </c>
      <c r="I80" s="22" t="s">
        <v>1168</v>
      </c>
      <c r="J80" s="22" t="s">
        <v>1169</v>
      </c>
      <c r="K80" s="37" t="s">
        <v>1170</v>
      </c>
      <c r="L80" s="22" t="s">
        <v>1165</v>
      </c>
      <c r="M80" s="22" t="s">
        <v>1171</v>
      </c>
      <c r="N80" s="22" t="s">
        <v>1172</v>
      </c>
      <c r="O80" s="35" t="s">
        <v>1171</v>
      </c>
      <c r="P80" s="36" t="s">
        <v>1173</v>
      </c>
      <c r="Q80" s="36" t="s">
        <v>1167</v>
      </c>
      <c r="R80" s="36" t="s">
        <v>1174</v>
      </c>
    </row>
    <row r="81" s="4" customFormat="1" ht="16.35" spans="1:18">
      <c r="A81" s="15">
        <v>1078</v>
      </c>
      <c r="B81" s="16" t="s">
        <v>1175</v>
      </c>
      <c r="C81" s="16" t="s">
        <v>1176</v>
      </c>
      <c r="D81" s="25" t="s">
        <v>1177</v>
      </c>
      <c r="E81" s="16" t="s">
        <v>1178</v>
      </c>
      <c r="F81" s="18" t="s">
        <v>1179</v>
      </c>
      <c r="G81" s="21" t="s">
        <v>1180</v>
      </c>
      <c r="H81" s="22" t="s">
        <v>1181</v>
      </c>
      <c r="I81" s="22" t="s">
        <v>1182</v>
      </c>
      <c r="J81" s="22" t="s">
        <v>1183</v>
      </c>
      <c r="K81" s="37" t="s">
        <v>1184</v>
      </c>
      <c r="L81" s="22" t="s">
        <v>1185</v>
      </c>
      <c r="M81" s="22" t="s">
        <v>1186</v>
      </c>
      <c r="N81" s="22" t="s">
        <v>1187</v>
      </c>
      <c r="O81" s="35" t="s">
        <v>1188</v>
      </c>
      <c r="P81" s="36" t="s">
        <v>1189</v>
      </c>
      <c r="Q81" s="36" t="s">
        <v>1190</v>
      </c>
      <c r="R81" s="36" t="s">
        <v>1191</v>
      </c>
    </row>
    <row r="82" s="4" customFormat="1" ht="16.35" spans="1:18">
      <c r="A82" s="15">
        <v>1079</v>
      </c>
      <c r="B82" s="16" t="s">
        <v>1192</v>
      </c>
      <c r="C82" s="16" t="s">
        <v>1193</v>
      </c>
      <c r="D82" s="25" t="s">
        <v>1194</v>
      </c>
      <c r="E82" s="16" t="s">
        <v>1195</v>
      </c>
      <c r="F82" s="18" t="s">
        <v>1196</v>
      </c>
      <c r="G82" s="21" t="s">
        <v>1197</v>
      </c>
      <c r="H82" s="22" t="s">
        <v>1198</v>
      </c>
      <c r="I82" s="22" t="s">
        <v>1199</v>
      </c>
      <c r="J82" s="22" t="s">
        <v>1200</v>
      </c>
      <c r="K82" s="37" t="s">
        <v>1201</v>
      </c>
      <c r="L82" s="22" t="s">
        <v>1202</v>
      </c>
      <c r="M82" s="22" t="s">
        <v>1203</v>
      </c>
      <c r="N82" s="22" t="s">
        <v>1204</v>
      </c>
      <c r="O82" s="35" t="s">
        <v>1205</v>
      </c>
      <c r="P82" s="36" t="s">
        <v>1206</v>
      </c>
      <c r="Q82" s="36" t="s">
        <v>1207</v>
      </c>
      <c r="R82" s="36" t="s">
        <v>1208</v>
      </c>
    </row>
    <row r="83" s="4" customFormat="1" ht="16.35" spans="1:18">
      <c r="A83" s="15">
        <v>1080</v>
      </c>
      <c r="B83" s="16" t="s">
        <v>1209</v>
      </c>
      <c r="C83" s="16" t="s">
        <v>1210</v>
      </c>
      <c r="D83" s="25" t="s">
        <v>1211</v>
      </c>
      <c r="E83" s="16" t="s">
        <v>1212</v>
      </c>
      <c r="F83" s="18" t="s">
        <v>1213</v>
      </c>
      <c r="G83" s="21" t="s">
        <v>1214</v>
      </c>
      <c r="H83" s="22" t="s">
        <v>1215</v>
      </c>
      <c r="I83" s="22" t="s">
        <v>1216</v>
      </c>
      <c r="J83" s="22" t="s">
        <v>1217</v>
      </c>
      <c r="K83" s="37" t="s">
        <v>1218</v>
      </c>
      <c r="L83" s="22" t="s">
        <v>1219</v>
      </c>
      <c r="M83" s="22" t="s">
        <v>1220</v>
      </c>
      <c r="N83" s="22" t="s">
        <v>1221</v>
      </c>
      <c r="O83" s="35" t="s">
        <v>1222</v>
      </c>
      <c r="P83" s="36" t="s">
        <v>1223</v>
      </c>
      <c r="Q83" s="36" t="s">
        <v>1224</v>
      </c>
      <c r="R83" s="36" t="s">
        <v>1225</v>
      </c>
    </row>
    <row r="84" s="4" customFormat="1" ht="16.35" spans="1:18">
      <c r="A84" s="15">
        <v>1081</v>
      </c>
      <c r="B84" s="16" t="s">
        <v>1112</v>
      </c>
      <c r="C84" s="16" t="s">
        <v>1112</v>
      </c>
      <c r="D84" s="25" t="s">
        <v>1226</v>
      </c>
      <c r="E84" s="16" t="s">
        <v>1227</v>
      </c>
      <c r="F84" s="18" t="s">
        <v>1228</v>
      </c>
      <c r="G84" s="21" t="s">
        <v>1229</v>
      </c>
      <c r="H84" s="22" t="s">
        <v>1230</v>
      </c>
      <c r="I84" s="22" t="s">
        <v>1231</v>
      </c>
      <c r="J84" s="22" t="s">
        <v>1232</v>
      </c>
      <c r="K84" s="37" t="s">
        <v>1233</v>
      </c>
      <c r="L84" s="22" t="s">
        <v>1228</v>
      </c>
      <c r="M84" s="22" t="s">
        <v>1234</v>
      </c>
      <c r="N84" s="22" t="s">
        <v>1235</v>
      </c>
      <c r="O84" s="35" t="s">
        <v>1236</v>
      </c>
      <c r="P84" s="36" t="s">
        <v>1237</v>
      </c>
      <c r="Q84" s="36" t="s">
        <v>1238</v>
      </c>
      <c r="R84" s="36" t="s">
        <v>1239</v>
      </c>
    </row>
    <row r="85" s="4" customFormat="1" ht="16.35" spans="1:18">
      <c r="A85" s="15">
        <v>1082</v>
      </c>
      <c r="B85" s="16" t="s">
        <v>1240</v>
      </c>
      <c r="C85" s="16" t="s">
        <v>1240</v>
      </c>
      <c r="D85" s="25" t="s">
        <v>1241</v>
      </c>
      <c r="E85" s="16" t="s">
        <v>1242</v>
      </c>
      <c r="F85" s="18" t="s">
        <v>1243</v>
      </c>
      <c r="G85" s="21" t="s">
        <v>1244</v>
      </c>
      <c r="H85" s="22" t="s">
        <v>1245</v>
      </c>
      <c r="I85" s="22" t="s">
        <v>1246</v>
      </c>
      <c r="J85" s="22" t="s">
        <v>1247</v>
      </c>
      <c r="K85" s="37" t="s">
        <v>1248</v>
      </c>
      <c r="L85" s="22" t="s">
        <v>1249</v>
      </c>
      <c r="M85" s="22" t="s">
        <v>1250</v>
      </c>
      <c r="N85" s="22" t="s">
        <v>1251</v>
      </c>
      <c r="O85" s="35" t="s">
        <v>1240</v>
      </c>
      <c r="P85" s="36" t="s">
        <v>530</v>
      </c>
      <c r="Q85" s="36" t="s">
        <v>1252</v>
      </c>
      <c r="R85" s="36" t="s">
        <v>1253</v>
      </c>
    </row>
    <row r="86" s="4" customFormat="1" ht="16.35" spans="1:18">
      <c r="A86" s="15">
        <v>1083</v>
      </c>
      <c r="B86" s="16" t="s">
        <v>1254</v>
      </c>
      <c r="C86" s="16" t="s">
        <v>1254</v>
      </c>
      <c r="D86" s="25" t="s">
        <v>1255</v>
      </c>
      <c r="E86" s="16" t="s">
        <v>1256</v>
      </c>
      <c r="F86" s="18" t="s">
        <v>1257</v>
      </c>
      <c r="G86" s="21" t="s">
        <v>1258</v>
      </c>
      <c r="H86" s="22" t="s">
        <v>1259</v>
      </c>
      <c r="I86" s="22" t="s">
        <v>1260</v>
      </c>
      <c r="J86" s="22" t="s">
        <v>1261</v>
      </c>
      <c r="K86" s="37" t="s">
        <v>1262</v>
      </c>
      <c r="L86" s="22" t="s">
        <v>1256</v>
      </c>
      <c r="M86" s="22" t="s">
        <v>1263</v>
      </c>
      <c r="N86" s="22" t="s">
        <v>1264</v>
      </c>
      <c r="O86" s="35" t="s">
        <v>1254</v>
      </c>
      <c r="P86" s="36" t="s">
        <v>1265</v>
      </c>
      <c r="Q86" s="36" t="s">
        <v>1256</v>
      </c>
      <c r="R86" s="36" t="s">
        <v>1266</v>
      </c>
    </row>
    <row r="87" s="4" customFormat="1" ht="19.95" spans="1:18">
      <c r="A87" s="15">
        <v>1084</v>
      </c>
      <c r="B87" s="16" t="s">
        <v>1267</v>
      </c>
      <c r="C87" s="16" t="s">
        <v>1267</v>
      </c>
      <c r="D87" s="25" t="s">
        <v>1268</v>
      </c>
      <c r="E87" s="16" t="s">
        <v>1269</v>
      </c>
      <c r="F87" s="18" t="s">
        <v>1270</v>
      </c>
      <c r="G87" s="21" t="s">
        <v>1271</v>
      </c>
      <c r="H87" s="22" t="s">
        <v>1272</v>
      </c>
      <c r="I87" s="22" t="s">
        <v>1273</v>
      </c>
      <c r="J87" s="22" t="s">
        <v>1274</v>
      </c>
      <c r="K87" s="37" t="s">
        <v>1275</v>
      </c>
      <c r="L87" s="22" t="s">
        <v>1276</v>
      </c>
      <c r="M87" s="22" t="s">
        <v>1277</v>
      </c>
      <c r="N87" s="22" t="s">
        <v>1278</v>
      </c>
      <c r="O87" s="35" t="s">
        <v>1267</v>
      </c>
      <c r="P87" s="40" t="s">
        <v>1279</v>
      </c>
      <c r="Q87" s="40" t="s">
        <v>1280</v>
      </c>
      <c r="R87" s="40" t="s">
        <v>1281</v>
      </c>
    </row>
    <row r="88" s="4" customFormat="1" ht="19.95" spans="1:18">
      <c r="A88" s="15">
        <v>1085</v>
      </c>
      <c r="B88" s="16" t="s">
        <v>1282</v>
      </c>
      <c r="C88" s="16" t="s">
        <v>1282</v>
      </c>
      <c r="D88" s="25" t="s">
        <v>1283</v>
      </c>
      <c r="E88" s="16" t="s">
        <v>1284</v>
      </c>
      <c r="F88" s="18" t="s">
        <v>1285</v>
      </c>
      <c r="G88" s="21" t="s">
        <v>1286</v>
      </c>
      <c r="H88" s="22" t="s">
        <v>1287</v>
      </c>
      <c r="I88" s="22" t="s">
        <v>1288</v>
      </c>
      <c r="J88" s="22" t="s">
        <v>1289</v>
      </c>
      <c r="K88" s="37" t="s">
        <v>1290</v>
      </c>
      <c r="L88" s="22" t="s">
        <v>1291</v>
      </c>
      <c r="M88" s="22" t="s">
        <v>1292</v>
      </c>
      <c r="N88" s="22" t="s">
        <v>1293</v>
      </c>
      <c r="O88" s="35" t="s">
        <v>1282</v>
      </c>
      <c r="P88" s="40" t="s">
        <v>1294</v>
      </c>
      <c r="Q88" s="40" t="s">
        <v>1295</v>
      </c>
      <c r="R88" s="40" t="s">
        <v>1296</v>
      </c>
    </row>
    <row r="89" s="4" customFormat="1" ht="16.35" spans="1:18">
      <c r="A89" s="15">
        <v>1086</v>
      </c>
      <c r="B89" s="16" t="s">
        <v>1297</v>
      </c>
      <c r="C89" s="16" t="s">
        <v>1297</v>
      </c>
      <c r="D89" s="25" t="s">
        <v>1298</v>
      </c>
      <c r="E89" s="16" t="s">
        <v>1299</v>
      </c>
      <c r="F89" s="18" t="s">
        <v>1300</v>
      </c>
      <c r="G89" s="44" t="s">
        <v>1301</v>
      </c>
      <c r="H89" s="45" t="s">
        <v>1302</v>
      </c>
      <c r="I89" s="45" t="s">
        <v>1303</v>
      </c>
      <c r="J89" s="45" t="s">
        <v>1304</v>
      </c>
      <c r="K89" s="54" t="s">
        <v>1299</v>
      </c>
      <c r="L89" s="45" t="s">
        <v>1305</v>
      </c>
      <c r="M89" s="45" t="s">
        <v>1306</v>
      </c>
      <c r="N89" s="45" t="s">
        <v>1307</v>
      </c>
      <c r="O89" s="35" t="s">
        <v>1308</v>
      </c>
      <c r="P89" s="36" t="s">
        <v>1309</v>
      </c>
      <c r="Q89" s="36" t="s">
        <v>1305</v>
      </c>
      <c r="R89" s="36" t="s">
        <v>1310</v>
      </c>
    </row>
    <row r="90" s="4" customFormat="1" ht="15.6" spans="1:18">
      <c r="A90" s="15">
        <v>1087</v>
      </c>
      <c r="B90" s="16" t="s">
        <v>1311</v>
      </c>
      <c r="C90" s="16" t="s">
        <v>1312</v>
      </c>
      <c r="D90" s="16"/>
      <c r="E90" s="16"/>
      <c r="G90" s="46"/>
      <c r="H90" s="47"/>
      <c r="I90" s="47"/>
      <c r="J90" s="47"/>
      <c r="K90" s="55"/>
      <c r="L90" s="47"/>
      <c r="M90" s="47"/>
      <c r="N90" s="47"/>
      <c r="O90" s="35" t="s">
        <v>1313</v>
      </c>
      <c r="P90" s="36"/>
      <c r="Q90" s="36"/>
      <c r="R90" s="36"/>
    </row>
    <row r="91" s="4" customFormat="1" ht="15.6" spans="1:18">
      <c r="A91" s="15">
        <v>1088</v>
      </c>
      <c r="B91" s="16" t="s">
        <v>1314</v>
      </c>
      <c r="C91" s="16"/>
      <c r="D91" s="25" t="s">
        <v>1315</v>
      </c>
      <c r="E91" s="16"/>
      <c r="G91" s="46"/>
      <c r="H91" s="47"/>
      <c r="I91" s="47"/>
      <c r="J91" s="47"/>
      <c r="K91" s="55"/>
      <c r="L91" s="47"/>
      <c r="M91" s="47"/>
      <c r="N91" s="47"/>
      <c r="O91" s="35"/>
      <c r="P91" s="36"/>
      <c r="Q91" s="36"/>
      <c r="R91" s="36"/>
    </row>
    <row r="92" s="4" customFormat="1" ht="15.6" spans="1:18">
      <c r="A92" s="15">
        <v>1089</v>
      </c>
      <c r="B92" s="16" t="s">
        <v>1316</v>
      </c>
      <c r="C92" s="16"/>
      <c r="D92" s="25"/>
      <c r="E92" s="16" t="s">
        <v>1317</v>
      </c>
      <c r="G92" s="46"/>
      <c r="H92" s="47"/>
      <c r="I92" s="47"/>
      <c r="J92" s="47"/>
      <c r="K92" s="55" t="s">
        <v>1318</v>
      </c>
      <c r="L92" s="47" t="s">
        <v>1319</v>
      </c>
      <c r="M92" s="47" t="s">
        <v>1320</v>
      </c>
      <c r="N92" s="47"/>
      <c r="O92" s="35"/>
      <c r="P92" s="36" t="s">
        <v>1321</v>
      </c>
      <c r="Q92" s="36" t="s">
        <v>1322</v>
      </c>
      <c r="R92" s="36"/>
    </row>
    <row r="93" s="4" customFormat="1" ht="31.95" spans="1:18">
      <c r="A93" s="15">
        <v>1090</v>
      </c>
      <c r="B93" s="16" t="s">
        <v>1323</v>
      </c>
      <c r="C93" s="16" t="s">
        <v>1324</v>
      </c>
      <c r="D93" s="25" t="s">
        <v>1325</v>
      </c>
      <c r="E93" s="16" t="s">
        <v>1326</v>
      </c>
      <c r="F93" s="18" t="s">
        <v>1327</v>
      </c>
      <c r="G93" s="21" t="s">
        <v>1328</v>
      </c>
      <c r="H93" s="22" t="s">
        <v>1329</v>
      </c>
      <c r="I93" s="22" t="s">
        <v>1330</v>
      </c>
      <c r="J93" s="22" t="s">
        <v>1331</v>
      </c>
      <c r="K93" s="37" t="s">
        <v>1332</v>
      </c>
      <c r="L93" s="22" t="s">
        <v>1333</v>
      </c>
      <c r="M93" s="22" t="s">
        <v>1334</v>
      </c>
      <c r="N93" s="22" t="s">
        <v>1335</v>
      </c>
      <c r="O93" s="35" t="s">
        <v>1336</v>
      </c>
      <c r="P93" s="36" t="s">
        <v>1337</v>
      </c>
      <c r="Q93" s="36" t="s">
        <v>1338</v>
      </c>
      <c r="R93" s="36" t="s">
        <v>1339</v>
      </c>
    </row>
    <row r="94" s="4" customFormat="1" ht="16.35" spans="1:18">
      <c r="A94" s="15">
        <v>1091</v>
      </c>
      <c r="B94" s="16" t="s">
        <v>1340</v>
      </c>
      <c r="C94" s="16" t="s">
        <v>1341</v>
      </c>
      <c r="D94" s="25" t="s">
        <v>1342</v>
      </c>
      <c r="E94" s="16" t="s">
        <v>1343</v>
      </c>
      <c r="F94" s="18" t="s">
        <v>1344</v>
      </c>
      <c r="G94" s="21" t="s">
        <v>1345</v>
      </c>
      <c r="H94" s="22" t="s">
        <v>1346</v>
      </c>
      <c r="I94" s="22" t="s">
        <v>1347</v>
      </c>
      <c r="J94" s="22" t="s">
        <v>1348</v>
      </c>
      <c r="K94" s="37" t="s">
        <v>1349</v>
      </c>
      <c r="L94" s="22" t="s">
        <v>1350</v>
      </c>
      <c r="M94" s="22" t="s">
        <v>1351</v>
      </c>
      <c r="N94" s="22" t="s">
        <v>1352</v>
      </c>
      <c r="O94" s="35" t="s">
        <v>1353</v>
      </c>
      <c r="P94" s="36" t="s">
        <v>1354</v>
      </c>
      <c r="Q94" s="36" t="s">
        <v>1355</v>
      </c>
      <c r="R94" s="36" t="s">
        <v>1356</v>
      </c>
    </row>
    <row r="95" s="4" customFormat="1" ht="31.95" spans="1:18">
      <c r="A95" s="15">
        <v>1092</v>
      </c>
      <c r="B95" s="16" t="s">
        <v>1357</v>
      </c>
      <c r="C95" s="16" t="s">
        <v>1358</v>
      </c>
      <c r="D95" s="25" t="s">
        <v>1359</v>
      </c>
      <c r="E95" s="16" t="s">
        <v>1360</v>
      </c>
      <c r="F95" s="18" t="s">
        <v>1361</v>
      </c>
      <c r="G95" s="21" t="s">
        <v>1362</v>
      </c>
      <c r="H95" s="22" t="s">
        <v>1363</v>
      </c>
      <c r="I95" s="22" t="s">
        <v>1364</v>
      </c>
      <c r="J95" s="22" t="s">
        <v>1365</v>
      </c>
      <c r="K95" s="37" t="s">
        <v>1366</v>
      </c>
      <c r="L95" s="22" t="s">
        <v>1367</v>
      </c>
      <c r="M95" s="22" t="s">
        <v>1368</v>
      </c>
      <c r="N95" s="22" t="s">
        <v>1369</v>
      </c>
      <c r="O95" s="35" t="s">
        <v>1370</v>
      </c>
      <c r="P95" s="36" t="s">
        <v>1371</v>
      </c>
      <c r="Q95" s="36" t="s">
        <v>1372</v>
      </c>
      <c r="R95" s="36" t="s">
        <v>1373</v>
      </c>
    </row>
    <row r="96" s="4" customFormat="1" ht="16.35" spans="1:18">
      <c r="A96" s="15">
        <v>1093</v>
      </c>
      <c r="B96" s="16" t="s">
        <v>1374</v>
      </c>
      <c r="C96" s="16" t="s">
        <v>1374</v>
      </c>
      <c r="D96" s="16" t="s">
        <v>1375</v>
      </c>
      <c r="E96" s="16" t="s">
        <v>1376</v>
      </c>
      <c r="F96" s="18" t="s">
        <v>1377</v>
      </c>
      <c r="G96" s="21" t="s">
        <v>1378</v>
      </c>
      <c r="H96" s="22" t="s">
        <v>1379</v>
      </c>
      <c r="I96" s="22" t="s">
        <v>1380</v>
      </c>
      <c r="J96" s="22" t="s">
        <v>1381</v>
      </c>
      <c r="K96" s="37" t="s">
        <v>1382</v>
      </c>
      <c r="L96" s="22" t="s">
        <v>1377</v>
      </c>
      <c r="M96" s="22" t="s">
        <v>1383</v>
      </c>
      <c r="N96" s="22" t="s">
        <v>1384</v>
      </c>
      <c r="O96" s="35" t="s">
        <v>1385</v>
      </c>
      <c r="P96" s="36" t="s">
        <v>1386</v>
      </c>
      <c r="Q96" s="36" t="s">
        <v>1387</v>
      </c>
      <c r="R96" s="36" t="s">
        <v>1388</v>
      </c>
    </row>
    <row r="97" s="4" customFormat="1" ht="16.35" spans="1:18">
      <c r="A97" s="15">
        <v>1094</v>
      </c>
      <c r="B97" s="16" t="s">
        <v>1389</v>
      </c>
      <c r="C97" s="16" t="s">
        <v>1389</v>
      </c>
      <c r="D97" s="16" t="s">
        <v>1390</v>
      </c>
      <c r="E97" s="16" t="s">
        <v>1391</v>
      </c>
      <c r="F97" s="18" t="s">
        <v>1392</v>
      </c>
      <c r="G97" s="21" t="s">
        <v>1393</v>
      </c>
      <c r="H97" s="22" t="s">
        <v>1394</v>
      </c>
      <c r="I97" s="39" t="s">
        <v>1395</v>
      </c>
      <c r="J97" s="22" t="s">
        <v>1396</v>
      </c>
      <c r="K97" s="37" t="s">
        <v>1397</v>
      </c>
      <c r="L97" s="22" t="s">
        <v>1398</v>
      </c>
      <c r="M97" s="22" t="s">
        <v>1399</v>
      </c>
      <c r="N97" s="22" t="s">
        <v>1400</v>
      </c>
      <c r="O97" s="35" t="s">
        <v>1389</v>
      </c>
      <c r="P97" s="36" t="s">
        <v>1401</v>
      </c>
      <c r="Q97" s="36" t="s">
        <v>1402</v>
      </c>
      <c r="R97" s="36" t="s">
        <v>1403</v>
      </c>
    </row>
    <row r="98" s="4" customFormat="1" ht="19.95" spans="1:18">
      <c r="A98" s="15">
        <v>1095</v>
      </c>
      <c r="B98" s="16" t="s">
        <v>1404</v>
      </c>
      <c r="C98" s="16" t="s">
        <v>1405</v>
      </c>
      <c r="D98" s="25" t="s">
        <v>1406</v>
      </c>
      <c r="E98" s="16" t="s">
        <v>1407</v>
      </c>
      <c r="F98" s="18" t="s">
        <v>1408</v>
      </c>
      <c r="G98" s="21" t="s">
        <v>1409</v>
      </c>
      <c r="H98" s="22" t="s">
        <v>1410</v>
      </c>
      <c r="I98" s="22" t="s">
        <v>1411</v>
      </c>
      <c r="J98" s="22" t="s">
        <v>1412</v>
      </c>
      <c r="K98" s="37" t="s">
        <v>1413</v>
      </c>
      <c r="L98" s="22" t="s">
        <v>1414</v>
      </c>
      <c r="M98" s="22" t="s">
        <v>1415</v>
      </c>
      <c r="N98" s="22" t="s">
        <v>1416</v>
      </c>
      <c r="O98" s="35" t="s">
        <v>1417</v>
      </c>
      <c r="P98" s="40" t="s">
        <v>1418</v>
      </c>
      <c r="Q98" s="40" t="s">
        <v>1419</v>
      </c>
      <c r="R98" s="40" t="s">
        <v>1420</v>
      </c>
    </row>
    <row r="99" s="4" customFormat="1" ht="16.35" spans="1:18">
      <c r="A99" s="15">
        <v>1096</v>
      </c>
      <c r="B99" s="16" t="s">
        <v>1421</v>
      </c>
      <c r="C99" s="16" t="s">
        <v>1422</v>
      </c>
      <c r="D99" s="25" t="s">
        <v>1423</v>
      </c>
      <c r="E99" s="16" t="s">
        <v>1424</v>
      </c>
      <c r="F99" s="18" t="s">
        <v>1425</v>
      </c>
      <c r="G99" s="21" t="s">
        <v>1426</v>
      </c>
      <c r="H99" s="22" t="s">
        <v>1427</v>
      </c>
      <c r="I99" s="22" t="s">
        <v>1428</v>
      </c>
      <c r="J99" s="22" t="s">
        <v>1429</v>
      </c>
      <c r="K99" s="37" t="s">
        <v>1430</v>
      </c>
      <c r="L99" s="22" t="s">
        <v>1431</v>
      </c>
      <c r="M99" s="22" t="s">
        <v>1432</v>
      </c>
      <c r="N99" s="22" t="s">
        <v>1433</v>
      </c>
      <c r="O99" s="35" t="s">
        <v>1434</v>
      </c>
      <c r="P99" s="36" t="s">
        <v>1435</v>
      </c>
      <c r="Q99" s="36" t="s">
        <v>1436</v>
      </c>
      <c r="R99" s="36" t="s">
        <v>1437</v>
      </c>
    </row>
    <row r="100" s="4" customFormat="1" ht="16.35" spans="1:18">
      <c r="A100" s="15">
        <v>1097</v>
      </c>
      <c r="B100" s="16" t="s">
        <v>1438</v>
      </c>
      <c r="C100" s="16" t="s">
        <v>1439</v>
      </c>
      <c r="D100" s="16" t="s">
        <v>1440</v>
      </c>
      <c r="E100" s="16" t="s">
        <v>1441</v>
      </c>
      <c r="F100" s="18" t="s">
        <v>1442</v>
      </c>
      <c r="G100" s="21" t="s">
        <v>1443</v>
      </c>
      <c r="H100" s="22" t="s">
        <v>1444</v>
      </c>
      <c r="I100" s="22" t="s">
        <v>1445</v>
      </c>
      <c r="J100" s="22" t="s">
        <v>1446</v>
      </c>
      <c r="K100" s="37" t="s">
        <v>1447</v>
      </c>
      <c r="L100" s="22" t="s">
        <v>1442</v>
      </c>
      <c r="M100" s="22" t="s">
        <v>1448</v>
      </c>
      <c r="N100" s="22" t="s">
        <v>1449</v>
      </c>
      <c r="O100" s="35" t="s">
        <v>1450</v>
      </c>
      <c r="P100" s="36" t="s">
        <v>1451</v>
      </c>
      <c r="Q100" s="36" t="s">
        <v>1452</v>
      </c>
      <c r="R100" s="36" t="s">
        <v>1453</v>
      </c>
    </row>
    <row r="101" s="4" customFormat="1" ht="19.95" spans="1:18">
      <c r="A101" s="15">
        <v>1098</v>
      </c>
      <c r="B101" s="16" t="s">
        <v>1454</v>
      </c>
      <c r="C101" s="16" t="s">
        <v>1455</v>
      </c>
      <c r="D101" s="16" t="s">
        <v>1456</v>
      </c>
      <c r="E101" s="16" t="s">
        <v>1457</v>
      </c>
      <c r="F101" s="18" t="s">
        <v>1458</v>
      </c>
      <c r="G101" s="21" t="s">
        <v>1459</v>
      </c>
      <c r="H101" s="22" t="s">
        <v>1460</v>
      </c>
      <c r="I101" s="22" t="s">
        <v>1461</v>
      </c>
      <c r="J101" s="22" t="s">
        <v>1462</v>
      </c>
      <c r="K101" s="37" t="s">
        <v>1463</v>
      </c>
      <c r="L101" s="22" t="s">
        <v>1464</v>
      </c>
      <c r="M101" s="22" t="s">
        <v>1465</v>
      </c>
      <c r="N101" s="22" t="s">
        <v>1466</v>
      </c>
      <c r="O101" s="35" t="s">
        <v>1467</v>
      </c>
      <c r="P101" s="40" t="s">
        <v>1468</v>
      </c>
      <c r="Q101" s="40" t="s">
        <v>1469</v>
      </c>
      <c r="R101" s="40" t="s">
        <v>1470</v>
      </c>
    </row>
    <row r="102" s="4" customFormat="1" ht="16.35" spans="1:18">
      <c r="A102" s="15">
        <v>1099</v>
      </c>
      <c r="B102" s="16" t="s">
        <v>1471</v>
      </c>
      <c r="C102" s="16" t="s">
        <v>1472</v>
      </c>
      <c r="D102" s="25" t="s">
        <v>1473</v>
      </c>
      <c r="E102" s="16" t="s">
        <v>1474</v>
      </c>
      <c r="F102" s="18" t="s">
        <v>1475</v>
      </c>
      <c r="G102" s="21" t="s">
        <v>1476</v>
      </c>
      <c r="H102" s="22" t="s">
        <v>1477</v>
      </c>
      <c r="I102" s="22" t="s">
        <v>1478</v>
      </c>
      <c r="J102" s="22" t="s">
        <v>1479</v>
      </c>
      <c r="K102" s="37" t="s">
        <v>1480</v>
      </c>
      <c r="L102" s="22" t="s">
        <v>1481</v>
      </c>
      <c r="M102" s="22" t="s">
        <v>1482</v>
      </c>
      <c r="N102" s="22" t="s">
        <v>1483</v>
      </c>
      <c r="O102" s="35" t="s">
        <v>1484</v>
      </c>
      <c r="P102" s="36" t="s">
        <v>1485</v>
      </c>
      <c r="Q102" s="36" t="s">
        <v>1486</v>
      </c>
      <c r="R102" s="36" t="s">
        <v>1487</v>
      </c>
    </row>
    <row r="103" s="4" customFormat="1" ht="16.35" spans="1:18">
      <c r="A103" s="15">
        <v>1100</v>
      </c>
      <c r="B103" s="16" t="s">
        <v>1488</v>
      </c>
      <c r="C103" s="16" t="s">
        <v>1488</v>
      </c>
      <c r="D103" s="25" t="s">
        <v>1489</v>
      </c>
      <c r="E103" s="16" t="s">
        <v>1490</v>
      </c>
      <c r="F103" s="18" t="s">
        <v>1491</v>
      </c>
      <c r="G103" s="21" t="s">
        <v>1492</v>
      </c>
      <c r="H103" s="22" t="s">
        <v>1493</v>
      </c>
      <c r="I103" s="22" t="s">
        <v>1494</v>
      </c>
      <c r="J103" s="22" t="s">
        <v>323</v>
      </c>
      <c r="K103" s="37" t="s">
        <v>1495</v>
      </c>
      <c r="L103" s="22" t="s">
        <v>1496</v>
      </c>
      <c r="M103" s="22" t="s">
        <v>1497</v>
      </c>
      <c r="N103" s="22" t="s">
        <v>1498</v>
      </c>
      <c r="O103" s="35" t="s">
        <v>1499</v>
      </c>
      <c r="P103" s="36" t="s">
        <v>1500</v>
      </c>
      <c r="Q103" s="36" t="s">
        <v>1501</v>
      </c>
      <c r="R103" s="36" t="s">
        <v>1502</v>
      </c>
    </row>
    <row r="104" s="4" customFormat="1" ht="19.95" spans="1:18">
      <c r="A104" s="15">
        <v>1101</v>
      </c>
      <c r="B104" s="16" t="s">
        <v>1503</v>
      </c>
      <c r="C104" s="16" t="s">
        <v>1504</v>
      </c>
      <c r="D104" s="25" t="s">
        <v>1505</v>
      </c>
      <c r="E104" s="16" t="s">
        <v>1506</v>
      </c>
      <c r="F104" s="18" t="s">
        <v>1507</v>
      </c>
      <c r="G104" s="21" t="s">
        <v>1508</v>
      </c>
      <c r="H104" s="22" t="s">
        <v>1509</v>
      </c>
      <c r="I104" s="22" t="s">
        <v>1510</v>
      </c>
      <c r="J104" s="22" t="s">
        <v>1511</v>
      </c>
      <c r="K104" s="37" t="s">
        <v>1512</v>
      </c>
      <c r="L104" s="22" t="s">
        <v>1513</v>
      </c>
      <c r="M104" s="22" t="s">
        <v>1514</v>
      </c>
      <c r="N104" s="22" t="s">
        <v>1515</v>
      </c>
      <c r="O104" s="35" t="s">
        <v>1516</v>
      </c>
      <c r="P104" s="40" t="s">
        <v>1517</v>
      </c>
      <c r="Q104" s="40" t="s">
        <v>1518</v>
      </c>
      <c r="R104" s="40" t="s">
        <v>1519</v>
      </c>
    </row>
    <row r="105" s="4" customFormat="1" ht="16.35" spans="1:18">
      <c r="A105" s="15">
        <v>1102</v>
      </c>
      <c r="B105" s="25" t="s">
        <v>1520</v>
      </c>
      <c r="C105" s="25" t="s">
        <v>1520</v>
      </c>
      <c r="D105" s="25" t="s">
        <v>1521</v>
      </c>
      <c r="E105" s="25" t="s">
        <v>1522</v>
      </c>
      <c r="F105" s="18" t="s">
        <v>1523</v>
      </c>
      <c r="G105" s="21" t="s">
        <v>1524</v>
      </c>
      <c r="H105" s="22" t="s">
        <v>1525</v>
      </c>
      <c r="I105" s="22" t="s">
        <v>1526</v>
      </c>
      <c r="J105" s="22" t="s">
        <v>1527</v>
      </c>
      <c r="K105" s="37" t="s">
        <v>1528</v>
      </c>
      <c r="L105" s="22" t="s">
        <v>1529</v>
      </c>
      <c r="M105" s="22" t="s">
        <v>1530</v>
      </c>
      <c r="N105" s="22" t="s">
        <v>1531</v>
      </c>
      <c r="O105" s="35" t="s">
        <v>1532</v>
      </c>
      <c r="P105" s="36" t="s">
        <v>1533</v>
      </c>
      <c r="Q105" s="36" t="s">
        <v>1534</v>
      </c>
      <c r="R105" s="36" t="s">
        <v>1535</v>
      </c>
    </row>
    <row r="106" s="4" customFormat="1" ht="16.35" spans="1:18">
      <c r="A106" s="15">
        <v>1103</v>
      </c>
      <c r="B106" s="25" t="s">
        <v>1536</v>
      </c>
      <c r="C106" s="16" t="s">
        <v>1536</v>
      </c>
      <c r="D106" s="25" t="s">
        <v>1537</v>
      </c>
      <c r="E106" s="25" t="s">
        <v>1538</v>
      </c>
      <c r="F106" s="18" t="s">
        <v>1539</v>
      </c>
      <c r="G106" s="21" t="s">
        <v>1540</v>
      </c>
      <c r="H106" s="22" t="s">
        <v>1541</v>
      </c>
      <c r="I106" s="22" t="s">
        <v>1542</v>
      </c>
      <c r="J106" s="22" t="s">
        <v>1543</v>
      </c>
      <c r="K106" s="37" t="s">
        <v>1544</v>
      </c>
      <c r="L106" s="22" t="s">
        <v>1545</v>
      </c>
      <c r="M106" s="22" t="s">
        <v>1546</v>
      </c>
      <c r="N106" s="22" t="s">
        <v>1547</v>
      </c>
      <c r="O106" s="35" t="s">
        <v>1548</v>
      </c>
      <c r="P106" s="36" t="s">
        <v>1549</v>
      </c>
      <c r="Q106" s="36" t="s">
        <v>1550</v>
      </c>
      <c r="R106" s="36" t="s">
        <v>1551</v>
      </c>
    </row>
    <row r="107" s="4" customFormat="1" ht="16.35" spans="1:18">
      <c r="A107" s="15">
        <v>1104</v>
      </c>
      <c r="B107" s="25" t="s">
        <v>1552</v>
      </c>
      <c r="C107" s="16" t="s">
        <v>1552</v>
      </c>
      <c r="D107" s="25" t="s">
        <v>1553</v>
      </c>
      <c r="E107" s="25" t="s">
        <v>1554</v>
      </c>
      <c r="F107" s="18" t="s">
        <v>1555</v>
      </c>
      <c r="G107" s="21" t="s">
        <v>1556</v>
      </c>
      <c r="H107" s="22" t="s">
        <v>1557</v>
      </c>
      <c r="I107" s="22" t="s">
        <v>1558</v>
      </c>
      <c r="J107" s="22" t="s">
        <v>1559</v>
      </c>
      <c r="K107" s="37" t="s">
        <v>1560</v>
      </c>
      <c r="L107" s="22" t="s">
        <v>1561</v>
      </c>
      <c r="M107" s="22" t="s">
        <v>1562</v>
      </c>
      <c r="N107" s="22" t="s">
        <v>1563</v>
      </c>
      <c r="O107" s="35" t="s">
        <v>1564</v>
      </c>
      <c r="P107" s="36" t="s">
        <v>1565</v>
      </c>
      <c r="Q107" s="36" t="s">
        <v>1566</v>
      </c>
      <c r="R107" s="36" t="s">
        <v>1567</v>
      </c>
    </row>
    <row r="108" s="4" customFormat="1" ht="16.35" spans="1:18">
      <c r="A108" s="15">
        <v>1105</v>
      </c>
      <c r="B108" s="25" t="s">
        <v>1568</v>
      </c>
      <c r="C108" s="16" t="s">
        <v>1568</v>
      </c>
      <c r="D108" s="25" t="s">
        <v>1569</v>
      </c>
      <c r="E108" s="25" t="s">
        <v>1570</v>
      </c>
      <c r="F108" s="18" t="s">
        <v>1571</v>
      </c>
      <c r="G108" s="21" t="s">
        <v>1572</v>
      </c>
      <c r="H108" s="22" t="s">
        <v>1573</v>
      </c>
      <c r="I108" s="22" t="s">
        <v>1574</v>
      </c>
      <c r="J108" s="22" t="s">
        <v>1575</v>
      </c>
      <c r="K108" s="22" t="s">
        <v>1576</v>
      </c>
      <c r="L108" s="22" t="s">
        <v>1577</v>
      </c>
      <c r="M108" s="22" t="s">
        <v>1578</v>
      </c>
      <c r="N108" s="22" t="s">
        <v>1579</v>
      </c>
      <c r="O108" s="35" t="s">
        <v>1580</v>
      </c>
      <c r="P108" s="36" t="s">
        <v>1581</v>
      </c>
      <c r="Q108" s="36" t="s">
        <v>1582</v>
      </c>
      <c r="R108" s="36" t="s">
        <v>1583</v>
      </c>
    </row>
    <row r="109" s="4" customFormat="1" ht="16.35" spans="1:18">
      <c r="A109" s="15">
        <v>1106</v>
      </c>
      <c r="B109" s="25" t="s">
        <v>1584</v>
      </c>
      <c r="C109" s="16" t="s">
        <v>1584</v>
      </c>
      <c r="D109" s="25" t="s">
        <v>1585</v>
      </c>
      <c r="E109" s="25" t="s">
        <v>1586</v>
      </c>
      <c r="F109" s="18" t="s">
        <v>1587</v>
      </c>
      <c r="G109" s="21" t="s">
        <v>1588</v>
      </c>
      <c r="H109" s="22" t="s">
        <v>1589</v>
      </c>
      <c r="I109" s="22" t="s">
        <v>1590</v>
      </c>
      <c r="J109" s="22" t="s">
        <v>1591</v>
      </c>
      <c r="K109" s="22" t="s">
        <v>1592</v>
      </c>
      <c r="L109" s="22" t="s">
        <v>1593</v>
      </c>
      <c r="M109" s="22" t="s">
        <v>1594</v>
      </c>
      <c r="N109" s="22" t="s">
        <v>1595</v>
      </c>
      <c r="O109" s="35" t="s">
        <v>1596</v>
      </c>
      <c r="P109" s="36" t="s">
        <v>1597</v>
      </c>
      <c r="Q109" s="36" t="s">
        <v>1598</v>
      </c>
      <c r="R109" s="36" t="s">
        <v>1599</v>
      </c>
    </row>
    <row r="110" s="4" customFormat="1" ht="16.35" spans="1:18">
      <c r="A110" s="15">
        <v>1107</v>
      </c>
      <c r="B110" s="25" t="s">
        <v>1600</v>
      </c>
      <c r="C110" s="16" t="s">
        <v>1600</v>
      </c>
      <c r="D110" s="25" t="s">
        <v>1601</v>
      </c>
      <c r="E110" s="25" t="s">
        <v>1602</v>
      </c>
      <c r="F110" s="18" t="s">
        <v>1603</v>
      </c>
      <c r="G110" s="21" t="s">
        <v>1604</v>
      </c>
      <c r="H110" s="22" t="s">
        <v>1605</v>
      </c>
      <c r="I110" s="22" t="s">
        <v>1606</v>
      </c>
      <c r="J110" s="22" t="s">
        <v>1607</v>
      </c>
      <c r="K110" s="22" t="s">
        <v>1608</v>
      </c>
      <c r="L110" s="22" t="s">
        <v>1609</v>
      </c>
      <c r="M110" s="22" t="s">
        <v>1610</v>
      </c>
      <c r="N110" s="22" t="s">
        <v>1611</v>
      </c>
      <c r="O110" s="35" t="s">
        <v>1612</v>
      </c>
      <c r="P110" s="36" t="s">
        <v>1613</v>
      </c>
      <c r="Q110" s="36" t="s">
        <v>1614</v>
      </c>
      <c r="R110" s="36" t="s">
        <v>1615</v>
      </c>
    </row>
    <row r="111" s="4" customFormat="1" ht="19.95" spans="1:18">
      <c r="A111" s="15">
        <v>1108</v>
      </c>
      <c r="B111" s="25" t="s">
        <v>1616</v>
      </c>
      <c r="C111" s="16" t="s">
        <v>1617</v>
      </c>
      <c r="D111" s="25" t="s">
        <v>1618</v>
      </c>
      <c r="E111" s="25" t="s">
        <v>1619</v>
      </c>
      <c r="F111" s="18" t="s">
        <v>1620</v>
      </c>
      <c r="G111" s="21" t="s">
        <v>1621</v>
      </c>
      <c r="H111" s="22" t="s">
        <v>1622</v>
      </c>
      <c r="I111" s="22" t="s">
        <v>1623</v>
      </c>
      <c r="J111" s="22" t="s">
        <v>1624</v>
      </c>
      <c r="K111" s="22" t="s">
        <v>1625</v>
      </c>
      <c r="L111" s="22" t="s">
        <v>1626</v>
      </c>
      <c r="M111" s="22" t="s">
        <v>1627</v>
      </c>
      <c r="N111" s="22" t="s">
        <v>1628</v>
      </c>
      <c r="O111" s="35" t="s">
        <v>1629</v>
      </c>
      <c r="P111" s="40" t="s">
        <v>1630</v>
      </c>
      <c r="Q111" s="40" t="s">
        <v>1631</v>
      </c>
      <c r="R111" s="40" t="s">
        <v>1632</v>
      </c>
    </row>
    <row r="112" s="4" customFormat="1" ht="16.35" spans="1:18">
      <c r="A112" s="15">
        <v>1109</v>
      </c>
      <c r="B112" s="25" t="s">
        <v>1633</v>
      </c>
      <c r="C112" s="16" t="s">
        <v>1634</v>
      </c>
      <c r="D112" s="25" t="s">
        <v>1635</v>
      </c>
      <c r="E112" s="25" t="s">
        <v>1636</v>
      </c>
      <c r="F112" s="18" t="s">
        <v>1637</v>
      </c>
      <c r="G112" s="21" t="s">
        <v>1638</v>
      </c>
      <c r="H112" s="22" t="s">
        <v>1639</v>
      </c>
      <c r="I112" s="22" t="s">
        <v>1640</v>
      </c>
      <c r="J112" s="22" t="s">
        <v>1641</v>
      </c>
      <c r="K112" s="22" t="s">
        <v>1642</v>
      </c>
      <c r="L112" s="22" t="s">
        <v>1643</v>
      </c>
      <c r="M112" s="22" t="s">
        <v>1644</v>
      </c>
      <c r="N112" s="22" t="s">
        <v>1645</v>
      </c>
      <c r="O112" s="35" t="s">
        <v>1646</v>
      </c>
      <c r="P112" s="36" t="s">
        <v>1647</v>
      </c>
      <c r="Q112" s="36" t="s">
        <v>1648</v>
      </c>
      <c r="R112" s="36" t="s">
        <v>1649</v>
      </c>
    </row>
    <row r="113" s="4" customFormat="1" ht="16.35" spans="1:18">
      <c r="A113" s="15">
        <v>1110</v>
      </c>
      <c r="B113" s="16" t="s">
        <v>1650</v>
      </c>
      <c r="C113" s="16" t="s">
        <v>1650</v>
      </c>
      <c r="D113" s="25" t="s">
        <v>1651</v>
      </c>
      <c r="E113" s="25" t="s">
        <v>1652</v>
      </c>
      <c r="F113" s="18" t="s">
        <v>1653</v>
      </c>
      <c r="G113" s="21" t="s">
        <v>1654</v>
      </c>
      <c r="H113" s="22" t="s">
        <v>1655</v>
      </c>
      <c r="I113" s="22" t="s">
        <v>1656</v>
      </c>
      <c r="J113" s="22" t="s">
        <v>1657</v>
      </c>
      <c r="K113" s="22" t="s">
        <v>1658</v>
      </c>
      <c r="L113" s="22" t="s">
        <v>1659</v>
      </c>
      <c r="M113" s="22" t="s">
        <v>1660</v>
      </c>
      <c r="N113" s="22" t="s">
        <v>1661</v>
      </c>
      <c r="O113" s="35" t="s">
        <v>1662</v>
      </c>
      <c r="P113" s="36" t="s">
        <v>1663</v>
      </c>
      <c r="Q113" s="36" t="s">
        <v>1664</v>
      </c>
      <c r="R113" s="36" t="s">
        <v>1665</v>
      </c>
    </row>
    <row r="114" s="4" customFormat="1" ht="16.35" spans="1:18">
      <c r="A114" s="15">
        <v>1111</v>
      </c>
      <c r="B114" s="16" t="s">
        <v>1666</v>
      </c>
      <c r="C114" s="16" t="s">
        <v>1667</v>
      </c>
      <c r="D114" s="16" t="s">
        <v>1668</v>
      </c>
      <c r="E114" s="16" t="s">
        <v>1669</v>
      </c>
      <c r="F114" s="18" t="s">
        <v>1670</v>
      </c>
      <c r="G114" s="21" t="s">
        <v>1671</v>
      </c>
      <c r="H114" s="22" t="s">
        <v>1672</v>
      </c>
      <c r="I114" s="22" t="s">
        <v>1673</v>
      </c>
      <c r="J114" s="22" t="s">
        <v>1674</v>
      </c>
      <c r="K114" s="22" t="s">
        <v>1675</v>
      </c>
      <c r="L114" s="22" t="s">
        <v>1676</v>
      </c>
      <c r="M114" s="22" t="s">
        <v>1677</v>
      </c>
      <c r="N114" s="22" t="s">
        <v>1678</v>
      </c>
      <c r="O114" s="35" t="s">
        <v>1679</v>
      </c>
      <c r="P114" s="36" t="s">
        <v>1680</v>
      </c>
      <c r="Q114" s="36" t="s">
        <v>1681</v>
      </c>
      <c r="R114" s="36" t="s">
        <v>1682</v>
      </c>
    </row>
    <row r="115" s="4" customFormat="1" ht="16.35" spans="1:18">
      <c r="A115" s="15">
        <v>1112</v>
      </c>
      <c r="B115" s="16" t="s">
        <v>1683</v>
      </c>
      <c r="C115" s="16" t="s">
        <v>1684</v>
      </c>
      <c r="D115" s="16" t="s">
        <v>1685</v>
      </c>
      <c r="E115" s="16" t="s">
        <v>1686</v>
      </c>
      <c r="F115" s="18" t="s">
        <v>1687</v>
      </c>
      <c r="G115" s="21" t="s">
        <v>1688</v>
      </c>
      <c r="H115" s="22" t="s">
        <v>1689</v>
      </c>
      <c r="I115" s="22" t="s">
        <v>1690</v>
      </c>
      <c r="J115" s="22" t="s">
        <v>1691</v>
      </c>
      <c r="K115" s="22" t="s">
        <v>1692</v>
      </c>
      <c r="L115" s="22" t="s">
        <v>1693</v>
      </c>
      <c r="M115" s="22" t="s">
        <v>1694</v>
      </c>
      <c r="N115" s="22" t="s">
        <v>1695</v>
      </c>
      <c r="O115" s="35" t="s">
        <v>1696</v>
      </c>
      <c r="P115" s="36" t="s">
        <v>1697</v>
      </c>
      <c r="Q115" s="36" t="s">
        <v>1698</v>
      </c>
      <c r="R115" s="36" t="s">
        <v>1699</v>
      </c>
    </row>
    <row r="116" s="4" customFormat="1" ht="31.95" spans="1:18">
      <c r="A116" s="15">
        <v>1113</v>
      </c>
      <c r="B116" s="16" t="s">
        <v>1700</v>
      </c>
      <c r="C116" s="48" t="s">
        <v>1701</v>
      </c>
      <c r="D116" s="49" t="s">
        <v>1702</v>
      </c>
      <c r="E116" s="48" t="s">
        <v>1703</v>
      </c>
      <c r="F116" s="18" t="s">
        <v>1704</v>
      </c>
      <c r="G116" s="21" t="s">
        <v>1705</v>
      </c>
      <c r="H116" s="22" t="s">
        <v>1706</v>
      </c>
      <c r="I116" s="22" t="s">
        <v>1707</v>
      </c>
      <c r="J116" s="22" t="s">
        <v>1708</v>
      </c>
      <c r="K116" s="22" t="s">
        <v>1704</v>
      </c>
      <c r="L116" s="22" t="s">
        <v>1704</v>
      </c>
      <c r="M116" s="22" t="s">
        <v>1709</v>
      </c>
      <c r="N116" s="22" t="s">
        <v>1710</v>
      </c>
      <c r="O116" s="56" t="s">
        <v>1711</v>
      </c>
      <c r="P116" s="36" t="s">
        <v>1712</v>
      </c>
      <c r="Q116" s="36" t="s">
        <v>1703</v>
      </c>
      <c r="R116" s="36" t="s">
        <v>1713</v>
      </c>
    </row>
    <row r="117" s="4" customFormat="1" ht="16.35" spans="1:18">
      <c r="A117" s="15">
        <v>1114</v>
      </c>
      <c r="B117" s="16" t="s">
        <v>1714</v>
      </c>
      <c r="C117" s="16" t="s">
        <v>1715</v>
      </c>
      <c r="D117" s="16" t="s">
        <v>1716</v>
      </c>
      <c r="E117" s="16" t="s">
        <v>1717</v>
      </c>
      <c r="F117" s="18" t="s">
        <v>1718</v>
      </c>
      <c r="G117" s="21" t="s">
        <v>1719</v>
      </c>
      <c r="H117" s="22" t="s">
        <v>1720</v>
      </c>
      <c r="I117" s="22" t="s">
        <v>1721</v>
      </c>
      <c r="J117" s="22" t="s">
        <v>1722</v>
      </c>
      <c r="K117" s="22" t="s">
        <v>1723</v>
      </c>
      <c r="L117" s="22" t="s">
        <v>1724</v>
      </c>
      <c r="M117" s="22" t="s">
        <v>1725</v>
      </c>
      <c r="N117" s="22" t="s">
        <v>1726</v>
      </c>
      <c r="O117" s="35" t="s">
        <v>1727</v>
      </c>
      <c r="P117" s="36" t="s">
        <v>1728</v>
      </c>
      <c r="Q117" s="36" t="s">
        <v>1729</v>
      </c>
      <c r="R117" s="36" t="s">
        <v>1730</v>
      </c>
    </row>
    <row r="118" s="4" customFormat="1" ht="31.95" spans="1:18">
      <c r="A118" s="15">
        <v>1115</v>
      </c>
      <c r="B118" s="16" t="s">
        <v>1731</v>
      </c>
      <c r="C118" s="16" t="s">
        <v>1732</v>
      </c>
      <c r="D118" s="49" t="s">
        <v>1733</v>
      </c>
      <c r="E118" s="48" t="s">
        <v>1734</v>
      </c>
      <c r="F118" s="18" t="s">
        <v>1735</v>
      </c>
      <c r="G118" s="21" t="s">
        <v>1736</v>
      </c>
      <c r="H118" s="22" t="s">
        <v>1737</v>
      </c>
      <c r="I118" s="22" t="s">
        <v>1738</v>
      </c>
      <c r="J118" s="22" t="s">
        <v>1739</v>
      </c>
      <c r="K118" s="22" t="s">
        <v>1740</v>
      </c>
      <c r="L118" s="22" t="s">
        <v>1741</v>
      </c>
      <c r="M118" s="22" t="s">
        <v>1742</v>
      </c>
      <c r="N118" s="22" t="s">
        <v>1743</v>
      </c>
      <c r="O118" s="35" t="s">
        <v>1744</v>
      </c>
      <c r="P118" s="36" t="s">
        <v>1745</v>
      </c>
      <c r="Q118" s="36" t="s">
        <v>1746</v>
      </c>
      <c r="R118" s="36" t="s">
        <v>1747</v>
      </c>
    </row>
    <row r="119" s="4" customFormat="1" ht="31.95" spans="1:18">
      <c r="A119" s="15">
        <v>1116</v>
      </c>
      <c r="B119" s="16" t="s">
        <v>1748</v>
      </c>
      <c r="C119" s="16" t="s">
        <v>1749</v>
      </c>
      <c r="D119" s="49" t="s">
        <v>1750</v>
      </c>
      <c r="E119" s="48" t="s">
        <v>1751</v>
      </c>
      <c r="F119" s="18" t="s">
        <v>1752</v>
      </c>
      <c r="G119" s="21" t="s">
        <v>1753</v>
      </c>
      <c r="H119" s="22" t="s">
        <v>1754</v>
      </c>
      <c r="I119" s="22" t="s">
        <v>1755</v>
      </c>
      <c r="J119" s="22" t="s">
        <v>1756</v>
      </c>
      <c r="K119" s="22" t="s">
        <v>1757</v>
      </c>
      <c r="L119" s="22" t="s">
        <v>1758</v>
      </c>
      <c r="M119" s="22" t="s">
        <v>1759</v>
      </c>
      <c r="N119" s="22" t="s">
        <v>1760</v>
      </c>
      <c r="O119" s="35" t="s">
        <v>1761</v>
      </c>
      <c r="P119" s="36" t="s">
        <v>1762</v>
      </c>
      <c r="Q119" s="36" t="s">
        <v>1763</v>
      </c>
      <c r="R119" s="36" t="s">
        <v>1764</v>
      </c>
    </row>
    <row r="120" s="4" customFormat="1" ht="31.95" spans="1:18">
      <c r="A120" s="15">
        <v>1117</v>
      </c>
      <c r="B120" s="16" t="s">
        <v>1765</v>
      </c>
      <c r="C120" s="16" t="s">
        <v>1766</v>
      </c>
      <c r="D120" s="49" t="s">
        <v>1767</v>
      </c>
      <c r="E120" s="48" t="s">
        <v>1768</v>
      </c>
      <c r="F120" s="18" t="s">
        <v>1769</v>
      </c>
      <c r="G120" s="21" t="s">
        <v>1770</v>
      </c>
      <c r="H120" s="22" t="s">
        <v>1771</v>
      </c>
      <c r="I120" s="22" t="s">
        <v>1772</v>
      </c>
      <c r="J120" s="22" t="s">
        <v>1773</v>
      </c>
      <c r="K120" s="22" t="s">
        <v>1774</v>
      </c>
      <c r="L120" s="22" t="s">
        <v>1775</v>
      </c>
      <c r="M120" s="22" t="s">
        <v>1776</v>
      </c>
      <c r="N120" s="22" t="s">
        <v>1777</v>
      </c>
      <c r="O120" s="35" t="s">
        <v>1766</v>
      </c>
      <c r="P120" s="36" t="s">
        <v>1778</v>
      </c>
      <c r="Q120" s="36" t="s">
        <v>1779</v>
      </c>
      <c r="R120" s="36" t="s">
        <v>1780</v>
      </c>
    </row>
    <row r="121" s="4" customFormat="1" ht="16.35" spans="1:18">
      <c r="A121" s="15">
        <v>1118</v>
      </c>
      <c r="B121" s="16" t="s">
        <v>1781</v>
      </c>
      <c r="C121" s="16"/>
      <c r="D121" s="16"/>
      <c r="E121" s="16"/>
      <c r="F121" s="18" t="s">
        <v>1782</v>
      </c>
      <c r="G121" s="21"/>
      <c r="H121" s="22"/>
      <c r="I121" s="22"/>
      <c r="J121" s="22"/>
      <c r="K121" s="22"/>
      <c r="L121" s="22"/>
      <c r="M121" s="22"/>
      <c r="N121" s="22"/>
      <c r="P121" s="36"/>
      <c r="Q121" s="36"/>
      <c r="R121" s="36"/>
    </row>
    <row r="122" s="4" customFormat="1" ht="16.35" spans="1:18">
      <c r="A122" s="15">
        <v>1119</v>
      </c>
      <c r="B122" s="16" t="s">
        <v>1783</v>
      </c>
      <c r="C122" s="16" t="s">
        <v>1783</v>
      </c>
      <c r="D122" s="25" t="s">
        <v>1784</v>
      </c>
      <c r="E122" s="16" t="s">
        <v>1785</v>
      </c>
      <c r="F122" s="4" t="s">
        <v>1786</v>
      </c>
      <c r="G122" s="21" t="s">
        <v>1787</v>
      </c>
      <c r="H122" s="22" t="s">
        <v>1788</v>
      </c>
      <c r="I122" s="22" t="s">
        <v>1789</v>
      </c>
      <c r="J122" s="22" t="s">
        <v>1790</v>
      </c>
      <c r="K122" s="22" t="s">
        <v>1791</v>
      </c>
      <c r="L122" s="22" t="s">
        <v>1792</v>
      </c>
      <c r="M122" s="22" t="s">
        <v>1793</v>
      </c>
      <c r="N122" s="22" t="s">
        <v>1794</v>
      </c>
      <c r="O122" s="35" t="s">
        <v>1795</v>
      </c>
      <c r="P122" s="36" t="s">
        <v>1796</v>
      </c>
      <c r="Q122" s="36" t="s">
        <v>1797</v>
      </c>
      <c r="R122" s="36" t="s">
        <v>1798</v>
      </c>
    </row>
    <row r="123" s="4" customFormat="1" ht="19.2" spans="1:18">
      <c r="A123" s="15">
        <v>1120</v>
      </c>
      <c r="B123" s="16" t="s">
        <v>1799</v>
      </c>
      <c r="C123" s="48" t="s">
        <v>1800</v>
      </c>
      <c r="D123" s="49" t="s">
        <v>1801</v>
      </c>
      <c r="E123" s="48" t="s">
        <v>1802</v>
      </c>
      <c r="F123" s="18" t="s">
        <v>1803</v>
      </c>
      <c r="G123" s="50" t="s">
        <v>1804</v>
      </c>
      <c r="H123" s="4" t="s">
        <v>1805</v>
      </c>
      <c r="I123" s="4" t="s">
        <v>1806</v>
      </c>
      <c r="J123" s="4" t="s">
        <v>1807</v>
      </c>
      <c r="K123" s="4" t="s">
        <v>1808</v>
      </c>
      <c r="L123" s="4" t="s">
        <v>1809</v>
      </c>
      <c r="M123" s="4" t="s">
        <v>1810</v>
      </c>
      <c r="N123" s="4" t="s">
        <v>1811</v>
      </c>
      <c r="O123" s="35" t="s">
        <v>1812</v>
      </c>
      <c r="P123" s="40" t="s">
        <v>1813</v>
      </c>
      <c r="Q123" s="40" t="s">
        <v>1814</v>
      </c>
      <c r="R123" s="40" t="s">
        <v>1815</v>
      </c>
    </row>
    <row r="124" s="4" customFormat="1" ht="15.6" spans="1:18">
      <c r="A124" s="15">
        <v>1121</v>
      </c>
      <c r="B124" s="16" t="s">
        <v>6</v>
      </c>
      <c r="C124" s="16"/>
      <c r="D124" s="16"/>
      <c r="E124" s="16"/>
      <c r="G124" s="50" t="s">
        <v>1816</v>
      </c>
      <c r="O124" s="35"/>
      <c r="P124" s="36"/>
      <c r="Q124" s="36"/>
      <c r="R124" s="36"/>
    </row>
    <row r="125" s="4" customFormat="1" ht="15.6" spans="1:18">
      <c r="A125" s="15">
        <v>1122</v>
      </c>
      <c r="B125" s="16" t="s">
        <v>7</v>
      </c>
      <c r="C125" s="16"/>
      <c r="D125" s="16"/>
      <c r="E125" s="16"/>
      <c r="G125" s="50"/>
      <c r="H125" s="4" t="s">
        <v>1817</v>
      </c>
      <c r="O125" s="35"/>
      <c r="P125" s="36"/>
      <c r="Q125" s="36"/>
      <c r="R125" s="36"/>
    </row>
    <row r="126" s="4" customFormat="1" ht="15.6" spans="1:18">
      <c r="A126" s="15">
        <v>1123</v>
      </c>
      <c r="B126" s="16" t="s">
        <v>1818</v>
      </c>
      <c r="C126" s="16"/>
      <c r="D126" s="16"/>
      <c r="E126" s="16"/>
      <c r="G126" s="51"/>
      <c r="I126" s="4" t="s">
        <v>232</v>
      </c>
      <c r="O126" s="35"/>
      <c r="P126" s="36"/>
      <c r="Q126" s="36"/>
      <c r="R126" s="36"/>
    </row>
    <row r="127" s="4" customFormat="1" ht="15.6" spans="1:18">
      <c r="A127" s="15">
        <v>1124</v>
      </c>
      <c r="B127" s="16" t="s">
        <v>9</v>
      </c>
      <c r="C127" s="16"/>
      <c r="D127" s="16"/>
      <c r="E127" s="16"/>
      <c r="G127" s="51"/>
      <c r="J127" s="4" t="s">
        <v>1819</v>
      </c>
      <c r="O127" s="35"/>
      <c r="P127" s="36"/>
      <c r="Q127" s="36"/>
      <c r="R127" s="36"/>
    </row>
    <row r="128" s="4" customFormat="1" ht="15.6" spans="1:18">
      <c r="A128" s="15">
        <v>1125</v>
      </c>
      <c r="B128" s="16" t="s">
        <v>10</v>
      </c>
      <c r="C128" s="16"/>
      <c r="D128" s="16"/>
      <c r="E128" s="16"/>
      <c r="G128" s="51"/>
      <c r="K128" s="4" t="s">
        <v>1820</v>
      </c>
      <c r="O128" s="35"/>
      <c r="P128" s="36"/>
      <c r="Q128" s="36"/>
      <c r="R128" s="36"/>
    </row>
    <row r="129" s="4" customFormat="1" ht="15.6" spans="1:18">
      <c r="A129" s="15">
        <v>1126</v>
      </c>
      <c r="B129" s="16" t="s">
        <v>11</v>
      </c>
      <c r="C129" s="16"/>
      <c r="D129" s="16"/>
      <c r="E129" s="16"/>
      <c r="G129" s="51"/>
      <c r="L129" s="4" t="s">
        <v>1821</v>
      </c>
      <c r="O129" s="35"/>
      <c r="P129" s="36"/>
      <c r="Q129" s="36"/>
      <c r="R129" s="36"/>
    </row>
    <row r="130" s="4" customFormat="1" ht="15.6" spans="1:18">
      <c r="A130" s="15">
        <v>1127</v>
      </c>
      <c r="B130" s="16" t="s">
        <v>12</v>
      </c>
      <c r="C130" s="16"/>
      <c r="D130" s="16"/>
      <c r="E130" s="16"/>
      <c r="G130" s="51"/>
      <c r="M130" s="4" t="s">
        <v>1320</v>
      </c>
      <c r="O130" s="35"/>
      <c r="P130" s="36"/>
      <c r="Q130" s="36"/>
      <c r="R130" s="36"/>
    </row>
    <row r="131" s="4" customFormat="1" ht="19.2" spans="1:18">
      <c r="A131" s="15">
        <v>1128</v>
      </c>
      <c r="B131" s="16" t="s">
        <v>13</v>
      </c>
      <c r="C131" s="16"/>
      <c r="D131" s="16"/>
      <c r="E131" s="16"/>
      <c r="G131" s="51"/>
      <c r="N131" s="66" t="s">
        <v>1822</v>
      </c>
      <c r="P131" s="36"/>
      <c r="Q131" s="36"/>
      <c r="R131" s="36"/>
    </row>
    <row r="132" s="4" customFormat="1" ht="15.6" spans="1:18">
      <c r="A132" s="15">
        <v>1129</v>
      </c>
      <c r="B132" s="16" t="s">
        <v>1823</v>
      </c>
      <c r="C132" s="16" t="s">
        <v>1823</v>
      </c>
      <c r="D132" s="25" t="s">
        <v>1824</v>
      </c>
      <c r="E132" s="16" t="s">
        <v>1825</v>
      </c>
      <c r="F132" s="4" t="s">
        <v>1826</v>
      </c>
      <c r="G132" s="50" t="s">
        <v>1827</v>
      </c>
      <c r="H132" s="4" t="s">
        <v>1828</v>
      </c>
      <c r="I132" s="4" t="s">
        <v>1829</v>
      </c>
      <c r="J132" s="4" t="s">
        <v>1830</v>
      </c>
      <c r="K132" s="4" t="s">
        <v>1831</v>
      </c>
      <c r="L132" s="4" t="s">
        <v>1832</v>
      </c>
      <c r="M132" s="4" t="s">
        <v>1833</v>
      </c>
      <c r="N132" s="4" t="s">
        <v>1834</v>
      </c>
      <c r="O132" s="35" t="s">
        <v>1823</v>
      </c>
      <c r="P132" s="36" t="s">
        <v>1835</v>
      </c>
      <c r="Q132" s="36" t="s">
        <v>1836</v>
      </c>
      <c r="R132" s="36" t="s">
        <v>1837</v>
      </c>
    </row>
    <row r="133" s="4" customFormat="1" ht="15.6" spans="1:18">
      <c r="A133" s="15">
        <v>1130</v>
      </c>
      <c r="B133" s="16" t="s">
        <v>1838</v>
      </c>
      <c r="C133" s="16" t="s">
        <v>1839</v>
      </c>
      <c r="D133" s="25" t="s">
        <v>1840</v>
      </c>
      <c r="E133" s="16" t="s">
        <v>1841</v>
      </c>
      <c r="F133" s="4" t="s">
        <v>1842</v>
      </c>
      <c r="G133" s="50" t="s">
        <v>1843</v>
      </c>
      <c r="H133" s="4" t="s">
        <v>1844</v>
      </c>
      <c r="I133" s="4" t="s">
        <v>1845</v>
      </c>
      <c r="J133" s="4" t="s">
        <v>1846</v>
      </c>
      <c r="K133" s="4" t="s">
        <v>1847</v>
      </c>
      <c r="L133" s="4" t="s">
        <v>1848</v>
      </c>
      <c r="M133" s="4" t="s">
        <v>1849</v>
      </c>
      <c r="N133" s="4" t="s">
        <v>1850</v>
      </c>
      <c r="O133" s="35" t="s">
        <v>1851</v>
      </c>
      <c r="P133" s="36" t="s">
        <v>1852</v>
      </c>
      <c r="Q133" s="36" t="s">
        <v>1853</v>
      </c>
      <c r="R133" s="36" t="s">
        <v>1854</v>
      </c>
    </row>
    <row r="134" s="4" customFormat="1" ht="19.2" spans="1:18">
      <c r="A134" s="15">
        <v>1131</v>
      </c>
      <c r="B134" s="16" t="s">
        <v>1855</v>
      </c>
      <c r="C134" s="16" t="s">
        <v>1855</v>
      </c>
      <c r="D134" s="25" t="s">
        <v>1856</v>
      </c>
      <c r="E134" s="16" t="s">
        <v>1857</v>
      </c>
      <c r="F134" s="4" t="s">
        <v>73</v>
      </c>
      <c r="G134" s="50" t="s">
        <v>1858</v>
      </c>
      <c r="H134" s="4" t="s">
        <v>1859</v>
      </c>
      <c r="I134" s="4" t="s">
        <v>76</v>
      </c>
      <c r="J134" s="4" t="s">
        <v>77</v>
      </c>
      <c r="K134" s="4" t="s">
        <v>1860</v>
      </c>
      <c r="L134" s="4" t="s">
        <v>1861</v>
      </c>
      <c r="M134" s="4" t="s">
        <v>1862</v>
      </c>
      <c r="N134" s="66" t="s">
        <v>1863</v>
      </c>
      <c r="O134" s="35" t="s">
        <v>1855</v>
      </c>
      <c r="P134" s="36" t="s">
        <v>1864</v>
      </c>
      <c r="Q134" s="36" t="s">
        <v>1865</v>
      </c>
      <c r="R134" s="36" t="s">
        <v>84</v>
      </c>
    </row>
    <row r="135" s="4" customFormat="1" ht="15.6" spans="1:18">
      <c r="A135" s="15">
        <v>1132</v>
      </c>
      <c r="B135" s="16" t="s">
        <v>1297</v>
      </c>
      <c r="C135" s="16" t="s">
        <v>1297</v>
      </c>
      <c r="D135" s="16" t="s">
        <v>1298</v>
      </c>
      <c r="E135" s="16" t="s">
        <v>1299</v>
      </c>
      <c r="F135" s="4" t="s">
        <v>1300</v>
      </c>
      <c r="G135" s="51" t="s">
        <v>1301</v>
      </c>
      <c r="H135" s="4" t="s">
        <v>1302</v>
      </c>
      <c r="I135" s="4" t="s">
        <v>1303</v>
      </c>
      <c r="J135" s="4" t="s">
        <v>1304</v>
      </c>
      <c r="K135" s="4" t="s">
        <v>1299</v>
      </c>
      <c r="L135" s="4" t="s">
        <v>1305</v>
      </c>
      <c r="M135" s="4" t="s">
        <v>1306</v>
      </c>
      <c r="N135" s="4" t="s">
        <v>1866</v>
      </c>
      <c r="O135" s="35" t="s">
        <v>1308</v>
      </c>
      <c r="P135" s="36" t="s">
        <v>1309</v>
      </c>
      <c r="Q135" s="36" t="s">
        <v>1305</v>
      </c>
      <c r="R135" s="36" t="s">
        <v>1310</v>
      </c>
    </row>
    <row r="136" s="4" customFormat="1" ht="15.6" spans="1:18">
      <c r="A136" s="15">
        <v>1133</v>
      </c>
      <c r="B136" s="16" t="s">
        <v>1867</v>
      </c>
      <c r="C136" s="16" t="s">
        <v>1867</v>
      </c>
      <c r="D136" s="16" t="s">
        <v>1868</v>
      </c>
      <c r="E136" s="16" t="s">
        <v>1869</v>
      </c>
      <c r="F136" s="4" t="s">
        <v>1870</v>
      </c>
      <c r="G136" s="51" t="s">
        <v>1871</v>
      </c>
      <c r="H136" s="4" t="s">
        <v>1872</v>
      </c>
      <c r="I136" s="4" t="s">
        <v>1873</v>
      </c>
      <c r="J136" s="4" t="s">
        <v>1874</v>
      </c>
      <c r="K136" s="4" t="s">
        <v>1875</v>
      </c>
      <c r="L136" s="4" t="s">
        <v>1876</v>
      </c>
      <c r="M136" s="4" t="s">
        <v>1877</v>
      </c>
      <c r="N136" s="4" t="s">
        <v>1878</v>
      </c>
      <c r="O136" s="35" t="s">
        <v>1879</v>
      </c>
      <c r="P136" s="36" t="s">
        <v>1880</v>
      </c>
      <c r="Q136" s="36" t="s">
        <v>1881</v>
      </c>
      <c r="R136" s="36" t="s">
        <v>1882</v>
      </c>
    </row>
    <row r="137" s="4" customFormat="1" ht="15.6" spans="1:18">
      <c r="A137" s="15">
        <v>1134</v>
      </c>
      <c r="B137" s="31" t="s">
        <v>1883</v>
      </c>
      <c r="C137" s="31" t="s">
        <v>1883</v>
      </c>
      <c r="D137" s="16" t="s">
        <v>1884</v>
      </c>
      <c r="E137" s="16" t="s">
        <v>1885</v>
      </c>
      <c r="F137" s="4" t="s">
        <v>1886</v>
      </c>
      <c r="G137" s="51" t="s">
        <v>1887</v>
      </c>
      <c r="H137" s="4" t="s">
        <v>1888</v>
      </c>
      <c r="I137" s="4" t="s">
        <v>1889</v>
      </c>
      <c r="J137" s="4" t="s">
        <v>1890</v>
      </c>
      <c r="K137" s="4" t="s">
        <v>1891</v>
      </c>
      <c r="L137" s="4" t="s">
        <v>1892</v>
      </c>
      <c r="M137" s="4" t="s">
        <v>1893</v>
      </c>
      <c r="N137" s="4" t="s">
        <v>1894</v>
      </c>
      <c r="O137" s="35" t="s">
        <v>1895</v>
      </c>
      <c r="P137" s="36" t="s">
        <v>1896</v>
      </c>
      <c r="Q137" s="36" t="s">
        <v>1897</v>
      </c>
      <c r="R137" s="36" t="s">
        <v>1898</v>
      </c>
    </row>
    <row r="138" s="4" customFormat="1" ht="15.6" spans="1:18">
      <c r="A138" s="15">
        <v>1135</v>
      </c>
      <c r="B138" s="31" t="s">
        <v>1899</v>
      </c>
      <c r="C138" s="31" t="s">
        <v>1899</v>
      </c>
      <c r="D138" s="16" t="s">
        <v>1900</v>
      </c>
      <c r="E138" s="16" t="s">
        <v>1901</v>
      </c>
      <c r="F138" s="4" t="s">
        <v>1902</v>
      </c>
      <c r="G138" s="51" t="s">
        <v>1903</v>
      </c>
      <c r="H138" s="4" t="s">
        <v>1904</v>
      </c>
      <c r="I138" s="4" t="s">
        <v>1905</v>
      </c>
      <c r="J138" s="4" t="s">
        <v>1906</v>
      </c>
      <c r="K138" s="4" t="s">
        <v>1907</v>
      </c>
      <c r="L138" s="4" t="s">
        <v>1908</v>
      </c>
      <c r="M138" s="4" t="s">
        <v>1909</v>
      </c>
      <c r="N138" s="4" t="s">
        <v>1910</v>
      </c>
      <c r="O138" s="35" t="s">
        <v>1911</v>
      </c>
      <c r="P138" s="36" t="s">
        <v>1912</v>
      </c>
      <c r="Q138" s="36" t="s">
        <v>1913</v>
      </c>
      <c r="R138" s="36" t="s">
        <v>1914</v>
      </c>
    </row>
    <row r="139" s="4" customFormat="1" ht="15.6" spans="1:18">
      <c r="A139" s="15">
        <v>1136</v>
      </c>
      <c r="B139" s="31" t="s">
        <v>1915</v>
      </c>
      <c r="C139" s="31" t="s">
        <v>1915</v>
      </c>
      <c r="D139" s="16" t="s">
        <v>1916</v>
      </c>
      <c r="E139" s="16" t="s">
        <v>1917</v>
      </c>
      <c r="F139" s="4" t="s">
        <v>1918</v>
      </c>
      <c r="G139" s="51" t="s">
        <v>1919</v>
      </c>
      <c r="H139" s="4" t="s">
        <v>1920</v>
      </c>
      <c r="I139" s="4" t="s">
        <v>1921</v>
      </c>
      <c r="J139" s="4" t="s">
        <v>1922</v>
      </c>
      <c r="K139" s="4" t="s">
        <v>1923</v>
      </c>
      <c r="L139" s="4" t="s">
        <v>1924</v>
      </c>
      <c r="M139" s="4" t="s">
        <v>1925</v>
      </c>
      <c r="N139" s="4" t="s">
        <v>1926</v>
      </c>
      <c r="O139" s="35" t="s">
        <v>1927</v>
      </c>
      <c r="P139" s="36" t="s">
        <v>1928</v>
      </c>
      <c r="Q139" s="36" t="s">
        <v>1929</v>
      </c>
      <c r="R139" s="36" t="s">
        <v>1930</v>
      </c>
    </row>
    <row r="140" s="4" customFormat="1" ht="15.6" spans="1:18">
      <c r="A140" s="15">
        <v>1137</v>
      </c>
      <c r="B140" s="31" t="s">
        <v>1931</v>
      </c>
      <c r="C140" s="31" t="s">
        <v>1931</v>
      </c>
      <c r="D140" s="16" t="s">
        <v>1932</v>
      </c>
      <c r="E140" s="16" t="s">
        <v>1933</v>
      </c>
      <c r="F140" s="4" t="s">
        <v>1934</v>
      </c>
      <c r="G140" s="51" t="s">
        <v>1935</v>
      </c>
      <c r="H140" s="4" t="s">
        <v>1936</v>
      </c>
      <c r="I140" s="4" t="s">
        <v>1937</v>
      </c>
      <c r="J140" s="4" t="s">
        <v>1938</v>
      </c>
      <c r="K140" s="4" t="s">
        <v>1939</v>
      </c>
      <c r="L140" s="4" t="s">
        <v>1940</v>
      </c>
      <c r="M140" s="4" t="s">
        <v>1941</v>
      </c>
      <c r="N140" s="4" t="s">
        <v>1942</v>
      </c>
      <c r="O140" s="35" t="s">
        <v>1943</v>
      </c>
      <c r="P140" s="36" t="s">
        <v>1944</v>
      </c>
      <c r="Q140" s="36" t="s">
        <v>1945</v>
      </c>
      <c r="R140" s="36" t="s">
        <v>1946</v>
      </c>
    </row>
    <row r="141" s="4" customFormat="1" ht="15.6" spans="1:18">
      <c r="A141" s="15">
        <v>1138</v>
      </c>
      <c r="B141" s="31" t="s">
        <v>1947</v>
      </c>
      <c r="C141" s="31" t="s">
        <v>1947</v>
      </c>
      <c r="D141" s="16" t="s">
        <v>1948</v>
      </c>
      <c r="E141" s="16" t="s">
        <v>1949</v>
      </c>
      <c r="F141" s="4" t="s">
        <v>1950</v>
      </c>
      <c r="G141" s="51" t="s">
        <v>1951</v>
      </c>
      <c r="H141" s="4" t="s">
        <v>1952</v>
      </c>
      <c r="I141" s="4" t="s">
        <v>1953</v>
      </c>
      <c r="J141" s="4" t="s">
        <v>1954</v>
      </c>
      <c r="K141" s="4" t="s">
        <v>1955</v>
      </c>
      <c r="L141" s="4" t="s">
        <v>1956</v>
      </c>
      <c r="M141" s="4" t="s">
        <v>1957</v>
      </c>
      <c r="N141" s="4" t="s">
        <v>1958</v>
      </c>
      <c r="O141" s="35" t="s">
        <v>1959</v>
      </c>
      <c r="P141" s="36" t="s">
        <v>1960</v>
      </c>
      <c r="Q141" s="36" t="s">
        <v>1961</v>
      </c>
      <c r="R141" s="36" t="s">
        <v>1962</v>
      </c>
    </row>
    <row r="142" s="4" customFormat="1" ht="15.6" spans="1:18">
      <c r="A142" s="15">
        <v>1139</v>
      </c>
      <c r="B142" s="31" t="s">
        <v>1963</v>
      </c>
      <c r="C142" s="31" t="s">
        <v>1963</v>
      </c>
      <c r="D142" s="16" t="s">
        <v>1964</v>
      </c>
      <c r="E142" s="16" t="s">
        <v>1965</v>
      </c>
      <c r="F142" s="4" t="s">
        <v>1966</v>
      </c>
      <c r="G142" s="51" t="s">
        <v>1967</v>
      </c>
      <c r="H142" s="4" t="s">
        <v>1968</v>
      </c>
      <c r="I142" s="4" t="s">
        <v>1969</v>
      </c>
      <c r="J142" s="4" t="s">
        <v>1970</v>
      </c>
      <c r="K142" s="4" t="s">
        <v>1971</v>
      </c>
      <c r="L142" s="4" t="s">
        <v>1972</v>
      </c>
      <c r="M142" s="4" t="s">
        <v>1973</v>
      </c>
      <c r="N142" s="4" t="s">
        <v>1974</v>
      </c>
      <c r="O142" s="35" t="s">
        <v>1975</v>
      </c>
      <c r="P142" s="36" t="s">
        <v>1976</v>
      </c>
      <c r="Q142" s="36" t="s">
        <v>1977</v>
      </c>
      <c r="R142" s="36" t="s">
        <v>1978</v>
      </c>
    </row>
    <row r="143" s="4" customFormat="1" ht="15.6" spans="1:18">
      <c r="A143" s="15">
        <v>1140</v>
      </c>
      <c r="B143" s="31" t="s">
        <v>1979</v>
      </c>
      <c r="C143" s="31" t="s">
        <v>1979</v>
      </c>
      <c r="D143" s="16" t="s">
        <v>1980</v>
      </c>
      <c r="E143" s="16" t="s">
        <v>1981</v>
      </c>
      <c r="F143" s="4" t="s">
        <v>1982</v>
      </c>
      <c r="G143" s="50" t="s">
        <v>1983</v>
      </c>
      <c r="H143" s="4" t="s">
        <v>1984</v>
      </c>
      <c r="I143" s="4" t="s">
        <v>1985</v>
      </c>
      <c r="J143" s="4" t="s">
        <v>1986</v>
      </c>
      <c r="K143" s="4" t="s">
        <v>1987</v>
      </c>
      <c r="L143" s="4" t="s">
        <v>1988</v>
      </c>
      <c r="M143" s="4" t="s">
        <v>1989</v>
      </c>
      <c r="N143" s="4" t="s">
        <v>1990</v>
      </c>
      <c r="O143" s="35" t="s">
        <v>1991</v>
      </c>
      <c r="P143" s="36" t="s">
        <v>1992</v>
      </c>
      <c r="Q143" s="36" t="s">
        <v>1993</v>
      </c>
      <c r="R143" s="36" t="s">
        <v>1994</v>
      </c>
    </row>
    <row r="144" s="4" customFormat="1" ht="15.6" spans="1:18">
      <c r="A144" s="15">
        <v>1141</v>
      </c>
      <c r="B144" s="16" t="s">
        <v>1995</v>
      </c>
      <c r="C144" s="16" t="s">
        <v>1995</v>
      </c>
      <c r="D144" s="16" t="s">
        <v>1996</v>
      </c>
      <c r="E144" s="16" t="s">
        <v>1997</v>
      </c>
      <c r="F144" s="4" t="s">
        <v>1998</v>
      </c>
      <c r="G144" s="51" t="s">
        <v>1999</v>
      </c>
      <c r="H144" s="4" t="s">
        <v>2000</v>
      </c>
      <c r="I144" s="4" t="s">
        <v>2001</v>
      </c>
      <c r="J144" s="4" t="s">
        <v>2002</v>
      </c>
      <c r="K144" s="4" t="s">
        <v>2003</v>
      </c>
      <c r="L144" s="4" t="s">
        <v>2004</v>
      </c>
      <c r="M144" s="4" t="s">
        <v>2005</v>
      </c>
      <c r="N144" s="4" t="s">
        <v>2006</v>
      </c>
      <c r="O144" s="35" t="s">
        <v>2007</v>
      </c>
      <c r="P144" s="36" t="s">
        <v>2008</v>
      </c>
      <c r="Q144" s="36" t="s">
        <v>2009</v>
      </c>
      <c r="R144" s="36" t="s">
        <v>2010</v>
      </c>
    </row>
    <row r="145" s="4" customFormat="1" ht="19.2" spans="1:18">
      <c r="A145" s="15">
        <v>1142</v>
      </c>
      <c r="B145" s="16" t="s">
        <v>2011</v>
      </c>
      <c r="C145" s="16" t="s">
        <v>2011</v>
      </c>
      <c r="D145" s="16" t="s">
        <v>2012</v>
      </c>
      <c r="E145" s="16" t="s">
        <v>2013</v>
      </c>
      <c r="F145" s="4" t="s">
        <v>2014</v>
      </c>
      <c r="G145" s="57" t="s">
        <v>2015</v>
      </c>
      <c r="H145" s="4" t="s">
        <v>2016</v>
      </c>
      <c r="I145" s="4" t="s">
        <v>2017</v>
      </c>
      <c r="J145" s="4" t="s">
        <v>2018</v>
      </c>
      <c r="K145" s="4" t="s">
        <v>2019</v>
      </c>
      <c r="L145" s="4" t="s">
        <v>2020</v>
      </c>
      <c r="M145" s="4" t="s">
        <v>2021</v>
      </c>
      <c r="N145" s="4" t="s">
        <v>2022</v>
      </c>
      <c r="O145" s="35" t="s">
        <v>2023</v>
      </c>
      <c r="P145" s="40" t="s">
        <v>2024</v>
      </c>
      <c r="Q145" s="40" t="s">
        <v>2025</v>
      </c>
      <c r="R145" s="40" t="s">
        <v>2026</v>
      </c>
    </row>
    <row r="146" s="4" customFormat="1" ht="19.2" spans="1:18">
      <c r="A146" s="15">
        <v>1143</v>
      </c>
      <c r="B146" s="16" t="s">
        <v>2027</v>
      </c>
      <c r="C146" s="16" t="s">
        <v>2027</v>
      </c>
      <c r="D146" s="16" t="s">
        <v>2028</v>
      </c>
      <c r="E146" s="16" t="s">
        <v>2029</v>
      </c>
      <c r="F146" s="4" t="s">
        <v>2030</v>
      </c>
      <c r="G146" s="50" t="s">
        <v>2031</v>
      </c>
      <c r="H146" s="4" t="s">
        <v>2032</v>
      </c>
      <c r="I146" s="4" t="s">
        <v>2033</v>
      </c>
      <c r="J146" s="4" t="s">
        <v>2034</v>
      </c>
      <c r="K146" s="4" t="s">
        <v>2035</v>
      </c>
      <c r="L146" s="4" t="s">
        <v>2036</v>
      </c>
      <c r="M146" s="4" t="s">
        <v>2037</v>
      </c>
      <c r="N146" s="4" t="s">
        <v>2038</v>
      </c>
      <c r="O146" s="35" t="s">
        <v>2039</v>
      </c>
      <c r="P146" s="40" t="s">
        <v>2040</v>
      </c>
      <c r="Q146" s="40" t="s">
        <v>2041</v>
      </c>
      <c r="R146" s="40" t="s">
        <v>2042</v>
      </c>
    </row>
    <row r="147" s="4" customFormat="1" ht="15.6" spans="1:18">
      <c r="A147" s="15">
        <v>1155</v>
      </c>
      <c r="B147" s="16" t="s">
        <v>2043</v>
      </c>
      <c r="C147" s="16" t="s">
        <v>2043</v>
      </c>
      <c r="D147" s="16" t="s">
        <v>2044</v>
      </c>
      <c r="E147" s="16" t="s">
        <v>2045</v>
      </c>
      <c r="F147" s="4" t="s">
        <v>2046</v>
      </c>
      <c r="G147" s="51" t="s">
        <v>2047</v>
      </c>
      <c r="H147" s="4" t="s">
        <v>2048</v>
      </c>
      <c r="I147" s="4" t="s">
        <v>2049</v>
      </c>
      <c r="J147" s="4" t="s">
        <v>2050</v>
      </c>
      <c r="K147" s="4" t="s">
        <v>2051</v>
      </c>
      <c r="L147" s="4" t="s">
        <v>2052</v>
      </c>
      <c r="M147" s="4" t="s">
        <v>2053</v>
      </c>
      <c r="N147" s="4" t="s">
        <v>2054</v>
      </c>
      <c r="O147" s="35" t="s">
        <v>2055</v>
      </c>
      <c r="P147" s="36" t="s">
        <v>2056</v>
      </c>
      <c r="Q147" s="36" t="s">
        <v>2057</v>
      </c>
      <c r="R147" s="36" t="s">
        <v>2058</v>
      </c>
    </row>
    <row r="148" s="4" customFormat="1" ht="15.6" spans="1:18">
      <c r="A148" s="15">
        <v>1156</v>
      </c>
      <c r="B148" s="16" t="s">
        <v>2059</v>
      </c>
      <c r="C148" s="16" t="s">
        <v>2059</v>
      </c>
      <c r="D148" s="16" t="s">
        <v>2060</v>
      </c>
      <c r="E148" s="16" t="s">
        <v>2061</v>
      </c>
      <c r="F148" s="4" t="s">
        <v>2062</v>
      </c>
      <c r="G148" s="57" t="s">
        <v>2063</v>
      </c>
      <c r="H148" s="4" t="s">
        <v>2064</v>
      </c>
      <c r="I148" s="4" t="s">
        <v>2065</v>
      </c>
      <c r="J148" s="4" t="s">
        <v>2066</v>
      </c>
      <c r="K148" s="4" t="s">
        <v>2067</v>
      </c>
      <c r="L148" s="4" t="s">
        <v>2068</v>
      </c>
      <c r="M148" s="4" t="s">
        <v>2069</v>
      </c>
      <c r="N148" s="67" t="s">
        <v>2070</v>
      </c>
      <c r="O148" s="35" t="s">
        <v>2071</v>
      </c>
      <c r="P148" s="36" t="s">
        <v>2072</v>
      </c>
      <c r="Q148" s="36" t="s">
        <v>2073</v>
      </c>
      <c r="R148" s="36" t="s">
        <v>2074</v>
      </c>
    </row>
    <row r="149" s="4" customFormat="1" ht="15.6" spans="1:18">
      <c r="A149" s="15">
        <v>1157</v>
      </c>
      <c r="B149" s="16" t="s">
        <v>2075</v>
      </c>
      <c r="C149" s="16" t="s">
        <v>2075</v>
      </c>
      <c r="D149" s="16" t="s">
        <v>2076</v>
      </c>
      <c r="E149" s="16" t="s">
        <v>2061</v>
      </c>
      <c r="F149" s="4" t="s">
        <v>2077</v>
      </c>
      <c r="G149" s="57" t="s">
        <v>2078</v>
      </c>
      <c r="H149" s="4" t="s">
        <v>2079</v>
      </c>
      <c r="I149" s="4" t="s">
        <v>2065</v>
      </c>
      <c r="J149" s="4" t="s">
        <v>2066</v>
      </c>
      <c r="K149" s="4" t="s">
        <v>2067</v>
      </c>
      <c r="L149" s="4" t="s">
        <v>2068</v>
      </c>
      <c r="M149" s="4" t="s">
        <v>2069</v>
      </c>
      <c r="N149" s="4" t="s">
        <v>2070</v>
      </c>
      <c r="O149" s="35" t="s">
        <v>2080</v>
      </c>
      <c r="P149" s="36" t="s">
        <v>2072</v>
      </c>
      <c r="Q149" s="36" t="s">
        <v>2073</v>
      </c>
      <c r="R149" s="36" t="s">
        <v>2074</v>
      </c>
    </row>
    <row r="150" s="4" customFormat="1" ht="19.2" spans="1:18">
      <c r="A150" s="15">
        <v>1158</v>
      </c>
      <c r="B150" s="16" t="s">
        <v>2081</v>
      </c>
      <c r="C150" s="16" t="s">
        <v>2081</v>
      </c>
      <c r="D150" s="16" t="s">
        <v>2082</v>
      </c>
      <c r="E150" s="16" t="s">
        <v>2061</v>
      </c>
      <c r="F150" s="4" t="s">
        <v>2083</v>
      </c>
      <c r="G150" s="50" t="s">
        <v>2084</v>
      </c>
      <c r="H150" s="4" t="s">
        <v>2085</v>
      </c>
      <c r="I150" s="4" t="s">
        <v>2065</v>
      </c>
      <c r="J150" s="4" t="s">
        <v>2066</v>
      </c>
      <c r="K150" s="4" t="s">
        <v>2067</v>
      </c>
      <c r="L150" s="4" t="s">
        <v>2068</v>
      </c>
      <c r="M150" s="4" t="s">
        <v>2069</v>
      </c>
      <c r="N150" s="67" t="s">
        <v>2070</v>
      </c>
      <c r="O150" s="35" t="s">
        <v>2086</v>
      </c>
      <c r="P150" s="68" t="s">
        <v>2072</v>
      </c>
      <c r="Q150" s="68" t="s">
        <v>2073</v>
      </c>
      <c r="R150" s="68" t="s">
        <v>2074</v>
      </c>
    </row>
    <row r="151" s="4" customFormat="1" ht="15.6" spans="1:18">
      <c r="A151" s="15">
        <v>1159</v>
      </c>
      <c r="B151" s="16" t="s">
        <v>2087</v>
      </c>
      <c r="C151" s="16" t="s">
        <v>2087</v>
      </c>
      <c r="D151" s="16" t="s">
        <v>2088</v>
      </c>
      <c r="E151" s="16" t="s">
        <v>2061</v>
      </c>
      <c r="F151" s="4" t="s">
        <v>2089</v>
      </c>
      <c r="G151" s="50" t="s">
        <v>2090</v>
      </c>
      <c r="H151" s="4" t="s">
        <v>2091</v>
      </c>
      <c r="I151" s="4" t="s">
        <v>2065</v>
      </c>
      <c r="J151" s="4" t="s">
        <v>2066</v>
      </c>
      <c r="K151" s="4" t="s">
        <v>2067</v>
      </c>
      <c r="L151" s="4" t="s">
        <v>2068</v>
      </c>
      <c r="M151" s="4" t="s">
        <v>2069</v>
      </c>
      <c r="N151" s="67" t="s">
        <v>2070</v>
      </c>
      <c r="O151" s="35" t="s">
        <v>2092</v>
      </c>
      <c r="P151" s="36" t="s">
        <v>2072</v>
      </c>
      <c r="Q151" s="36" t="s">
        <v>2073</v>
      </c>
      <c r="R151" s="36" t="s">
        <v>2074</v>
      </c>
    </row>
    <row r="152" s="4" customFormat="1" ht="15.6" spans="1:18">
      <c r="A152" s="15">
        <v>1160</v>
      </c>
      <c r="B152" s="16" t="s">
        <v>2093</v>
      </c>
      <c r="C152" s="16" t="s">
        <v>2093</v>
      </c>
      <c r="D152" s="25" t="s">
        <v>2094</v>
      </c>
      <c r="E152" s="16" t="s">
        <v>2095</v>
      </c>
      <c r="F152" s="4" t="s">
        <v>2096</v>
      </c>
      <c r="G152" s="50" t="s">
        <v>2097</v>
      </c>
      <c r="H152" s="4" t="s">
        <v>2098</v>
      </c>
      <c r="I152" s="4" t="s">
        <v>2099</v>
      </c>
      <c r="J152" s="4" t="s">
        <v>2100</v>
      </c>
      <c r="K152" s="4" t="s">
        <v>2101</v>
      </c>
      <c r="L152" s="4" t="s">
        <v>2102</v>
      </c>
      <c r="M152" s="4" t="s">
        <v>2103</v>
      </c>
      <c r="N152" s="4" t="s">
        <v>2104</v>
      </c>
      <c r="O152" s="35" t="s">
        <v>2105</v>
      </c>
      <c r="P152" s="36" t="s">
        <v>2106</v>
      </c>
      <c r="Q152" s="36" t="s">
        <v>2107</v>
      </c>
      <c r="R152" s="36" t="s">
        <v>2108</v>
      </c>
    </row>
    <row r="153" s="4" customFormat="1" ht="19.2" spans="1:18">
      <c r="A153" s="15">
        <v>1161</v>
      </c>
      <c r="B153" s="16" t="s">
        <v>2109</v>
      </c>
      <c r="C153" s="16" t="s">
        <v>2109</v>
      </c>
      <c r="D153" s="16" t="s">
        <v>2110</v>
      </c>
      <c r="E153" s="16" t="s">
        <v>2111</v>
      </c>
      <c r="F153" s="4" t="s">
        <v>2112</v>
      </c>
      <c r="G153" s="51" t="s">
        <v>2113</v>
      </c>
      <c r="H153" s="4" t="s">
        <v>2114</v>
      </c>
      <c r="I153" s="4" t="s">
        <v>2115</v>
      </c>
      <c r="J153" s="4" t="s">
        <v>2116</v>
      </c>
      <c r="K153" s="4" t="s">
        <v>2117</v>
      </c>
      <c r="L153" s="4" t="s">
        <v>2118</v>
      </c>
      <c r="M153" s="4" t="s">
        <v>2119</v>
      </c>
      <c r="N153" s="4" t="s">
        <v>2120</v>
      </c>
      <c r="O153" s="35" t="s">
        <v>2121</v>
      </c>
      <c r="P153" s="68" t="s">
        <v>2122</v>
      </c>
      <c r="Q153" s="68" t="s">
        <v>2123</v>
      </c>
      <c r="R153" s="68" t="s">
        <v>2124</v>
      </c>
    </row>
    <row r="154" s="4" customFormat="1" ht="15.6" spans="1:18">
      <c r="A154" s="15">
        <v>1162</v>
      </c>
      <c r="B154" s="16" t="s">
        <v>2125</v>
      </c>
      <c r="C154" s="16" t="s">
        <v>2125</v>
      </c>
      <c r="D154" s="16" t="s">
        <v>2126</v>
      </c>
      <c r="E154" s="16" t="s">
        <v>2127</v>
      </c>
      <c r="F154" s="4" t="s">
        <v>2128</v>
      </c>
      <c r="G154" s="51" t="s">
        <v>2129</v>
      </c>
      <c r="H154" s="4" t="s">
        <v>2130</v>
      </c>
      <c r="I154" s="4" t="s">
        <v>2131</v>
      </c>
      <c r="J154" s="4" t="s">
        <v>2132</v>
      </c>
      <c r="K154" s="4" t="s">
        <v>2133</v>
      </c>
      <c r="L154" s="4" t="s">
        <v>2134</v>
      </c>
      <c r="M154" s="4" t="s">
        <v>2135</v>
      </c>
      <c r="N154" s="4" t="s">
        <v>2136</v>
      </c>
      <c r="O154" s="35" t="s">
        <v>2137</v>
      </c>
      <c r="P154" s="36" t="s">
        <v>2138</v>
      </c>
      <c r="Q154" s="36" t="s">
        <v>2139</v>
      </c>
      <c r="R154" s="36" t="s">
        <v>2140</v>
      </c>
    </row>
    <row r="155" s="4" customFormat="1" ht="15.6" spans="1:18">
      <c r="A155" s="15">
        <v>1163</v>
      </c>
      <c r="B155" s="16" t="s">
        <v>2141</v>
      </c>
      <c r="C155" s="16" t="s">
        <v>2141</v>
      </c>
      <c r="D155" s="16" t="s">
        <v>2142</v>
      </c>
      <c r="E155" s="16" t="s">
        <v>2143</v>
      </c>
      <c r="F155" s="4" t="s">
        <v>2144</v>
      </c>
      <c r="G155" s="51" t="s">
        <v>2145</v>
      </c>
      <c r="H155" s="4" t="s">
        <v>2146</v>
      </c>
      <c r="I155" s="4" t="s">
        <v>2147</v>
      </c>
      <c r="J155" s="4" t="s">
        <v>2148</v>
      </c>
      <c r="K155" s="4" t="s">
        <v>2149</v>
      </c>
      <c r="L155" s="4" t="s">
        <v>2150</v>
      </c>
      <c r="M155" s="4" t="s">
        <v>2151</v>
      </c>
      <c r="N155" s="4" t="s">
        <v>2152</v>
      </c>
      <c r="O155" s="35" t="s">
        <v>2153</v>
      </c>
      <c r="P155" s="36" t="s">
        <v>2154</v>
      </c>
      <c r="Q155" s="36" t="s">
        <v>2155</v>
      </c>
      <c r="R155" s="36" t="s">
        <v>2156</v>
      </c>
    </row>
    <row r="156" s="4" customFormat="1" ht="15.6" spans="1:18">
      <c r="A156" s="15">
        <v>1164</v>
      </c>
      <c r="B156" s="16" t="s">
        <v>2157</v>
      </c>
      <c r="C156" s="16" t="s">
        <v>2158</v>
      </c>
      <c r="D156" s="16" t="s">
        <v>2159</v>
      </c>
      <c r="E156" s="16" t="s">
        <v>2160</v>
      </c>
      <c r="F156" s="4" t="s">
        <v>2161</v>
      </c>
      <c r="G156" s="50" t="s">
        <v>2162</v>
      </c>
      <c r="H156" s="4" t="s">
        <v>2163</v>
      </c>
      <c r="I156" s="4" t="s">
        <v>2164</v>
      </c>
      <c r="J156" s="4" t="s">
        <v>2165</v>
      </c>
      <c r="K156" s="4" t="s">
        <v>2166</v>
      </c>
      <c r="L156" s="4" t="s">
        <v>2167</v>
      </c>
      <c r="M156" s="4" t="s">
        <v>2168</v>
      </c>
      <c r="N156" s="4" t="s">
        <v>2169</v>
      </c>
      <c r="O156" s="35" t="s">
        <v>2170</v>
      </c>
      <c r="P156" s="36" t="s">
        <v>2171</v>
      </c>
      <c r="Q156" s="36" t="s">
        <v>2172</v>
      </c>
      <c r="R156" s="36" t="s">
        <v>2173</v>
      </c>
    </row>
    <row r="157" s="4" customFormat="1" ht="19.2" spans="1:18">
      <c r="A157" s="15">
        <v>1165</v>
      </c>
      <c r="B157" s="16" t="s">
        <v>2174</v>
      </c>
      <c r="C157" s="16" t="s">
        <v>2174</v>
      </c>
      <c r="D157" s="16" t="s">
        <v>2175</v>
      </c>
      <c r="E157" s="16" t="s">
        <v>2176</v>
      </c>
      <c r="F157" s="4" t="s">
        <v>2177</v>
      </c>
      <c r="G157" s="51" t="s">
        <v>2178</v>
      </c>
      <c r="H157" s="4" t="s">
        <v>2179</v>
      </c>
      <c r="I157" s="4" t="s">
        <v>2180</v>
      </c>
      <c r="J157" s="4" t="s">
        <v>2181</v>
      </c>
      <c r="K157" s="4" t="s">
        <v>2182</v>
      </c>
      <c r="L157" s="4" t="s">
        <v>2183</v>
      </c>
      <c r="M157" s="4" t="s">
        <v>2184</v>
      </c>
      <c r="N157" s="4" t="s">
        <v>2185</v>
      </c>
      <c r="O157" s="35" t="s">
        <v>2186</v>
      </c>
      <c r="P157" s="68" t="s">
        <v>2187</v>
      </c>
      <c r="Q157" s="68" t="s">
        <v>2188</v>
      </c>
      <c r="R157" s="68" t="s">
        <v>2189</v>
      </c>
    </row>
    <row r="158" s="4" customFormat="1" ht="15.6" spans="1:18">
      <c r="A158" s="15">
        <v>1166</v>
      </c>
      <c r="B158" s="16" t="s">
        <v>2190</v>
      </c>
      <c r="C158" s="16" t="s">
        <v>2190</v>
      </c>
      <c r="D158" s="16" t="s">
        <v>2191</v>
      </c>
      <c r="E158" s="16" t="s">
        <v>2192</v>
      </c>
      <c r="F158" s="4" t="s">
        <v>2193</v>
      </c>
      <c r="G158" s="51" t="s">
        <v>2194</v>
      </c>
      <c r="H158" s="4" t="s">
        <v>2195</v>
      </c>
      <c r="I158" s="4" t="s">
        <v>2196</v>
      </c>
      <c r="J158" s="4" t="s">
        <v>2197</v>
      </c>
      <c r="K158" s="4" t="s">
        <v>2198</v>
      </c>
      <c r="L158" s="4" t="s">
        <v>2199</v>
      </c>
      <c r="M158" s="4" t="s">
        <v>2200</v>
      </c>
      <c r="N158" s="4" t="s">
        <v>2201</v>
      </c>
      <c r="O158" s="35" t="s">
        <v>2202</v>
      </c>
      <c r="P158" s="36" t="s">
        <v>2203</v>
      </c>
      <c r="Q158" s="36" t="s">
        <v>2204</v>
      </c>
      <c r="R158" s="36" t="s">
        <v>2205</v>
      </c>
    </row>
    <row r="159" s="4" customFormat="1" ht="19.2" spans="1:18">
      <c r="A159" s="15">
        <v>1167</v>
      </c>
      <c r="B159" s="16" t="s">
        <v>2206</v>
      </c>
      <c r="C159" s="16" t="s">
        <v>2206</v>
      </c>
      <c r="D159" s="16" t="s">
        <v>2207</v>
      </c>
      <c r="E159" s="16" t="s">
        <v>2208</v>
      </c>
      <c r="F159" s="4" t="s">
        <v>2209</v>
      </c>
      <c r="G159" s="51" t="s">
        <v>2210</v>
      </c>
      <c r="H159" s="4" t="s">
        <v>2211</v>
      </c>
      <c r="I159" s="4" t="s">
        <v>2212</v>
      </c>
      <c r="J159" s="4" t="s">
        <v>2213</v>
      </c>
      <c r="K159" s="4" t="s">
        <v>2214</v>
      </c>
      <c r="L159" s="4" t="s">
        <v>2215</v>
      </c>
      <c r="M159" s="4" t="s">
        <v>2216</v>
      </c>
      <c r="N159" s="4" t="s">
        <v>2217</v>
      </c>
      <c r="O159" s="35" t="s">
        <v>2218</v>
      </c>
      <c r="P159" s="68" t="s">
        <v>2219</v>
      </c>
      <c r="Q159" s="68" t="s">
        <v>2220</v>
      </c>
      <c r="R159" s="68" t="s">
        <v>2221</v>
      </c>
    </row>
    <row r="160" s="4" customFormat="1" ht="31.95" spans="1:18">
      <c r="A160" s="15">
        <v>1168</v>
      </c>
      <c r="B160" s="16" t="s">
        <v>2222</v>
      </c>
      <c r="C160" s="16" t="s">
        <v>2222</v>
      </c>
      <c r="D160" s="16" t="s">
        <v>2223</v>
      </c>
      <c r="E160" s="16" t="s">
        <v>2224</v>
      </c>
      <c r="F160" s="4" t="s">
        <v>2225</v>
      </c>
      <c r="G160" s="51" t="s">
        <v>2226</v>
      </c>
      <c r="H160" s="4" t="s">
        <v>2227</v>
      </c>
      <c r="I160" s="4" t="s">
        <v>2228</v>
      </c>
      <c r="J160" s="4" t="s">
        <v>2229</v>
      </c>
      <c r="K160" s="4" t="s">
        <v>2230</v>
      </c>
      <c r="L160" s="4" t="s">
        <v>2231</v>
      </c>
      <c r="M160" s="4" t="s">
        <v>2232</v>
      </c>
      <c r="N160" s="4" t="s">
        <v>2233</v>
      </c>
      <c r="O160" s="35" t="s">
        <v>2234</v>
      </c>
      <c r="P160" s="36" t="s">
        <v>2235</v>
      </c>
      <c r="Q160" s="36" t="s">
        <v>2236</v>
      </c>
      <c r="R160" s="36" t="s">
        <v>2237</v>
      </c>
    </row>
    <row r="161" s="4" customFormat="1" ht="27.15" spans="1:18">
      <c r="A161" s="15">
        <v>1169</v>
      </c>
      <c r="B161" s="16" t="s">
        <v>2238</v>
      </c>
      <c r="C161" s="16" t="s">
        <v>2239</v>
      </c>
      <c r="D161" s="58" t="s">
        <v>2240</v>
      </c>
      <c r="E161" s="16" t="s">
        <v>2241</v>
      </c>
      <c r="F161" s="59" t="s">
        <v>2242</v>
      </c>
      <c r="G161" s="60" t="s">
        <v>2243</v>
      </c>
      <c r="H161" s="58" t="s">
        <v>2244</v>
      </c>
      <c r="I161" s="59" t="s">
        <v>2245</v>
      </c>
      <c r="J161" s="69" t="s">
        <v>2246</v>
      </c>
      <c r="K161" s="69" t="s">
        <v>2247</v>
      </c>
      <c r="L161" s="70" t="s">
        <v>2248</v>
      </c>
      <c r="M161" s="71" t="s">
        <v>2249</v>
      </c>
      <c r="N161" s="72" t="s">
        <v>2250</v>
      </c>
      <c r="O161" s="35" t="s">
        <v>2251</v>
      </c>
      <c r="P161" s="36" t="s">
        <v>2252</v>
      </c>
      <c r="Q161" s="36" t="s">
        <v>2253</v>
      </c>
      <c r="R161" s="36" t="s">
        <v>2254</v>
      </c>
    </row>
    <row r="162" s="4" customFormat="1" ht="16.35" spans="1:18">
      <c r="A162" s="15">
        <v>1170</v>
      </c>
      <c r="B162" s="16" t="s">
        <v>2255</v>
      </c>
      <c r="C162" s="16" t="s">
        <v>2256</v>
      </c>
      <c r="D162" s="61" t="s">
        <v>2257</v>
      </c>
      <c r="E162" s="16" t="s">
        <v>2258</v>
      </c>
      <c r="F162" s="59" t="s">
        <v>2259</v>
      </c>
      <c r="G162" s="60" t="s">
        <v>2260</v>
      </c>
      <c r="H162" s="58" t="s">
        <v>2261</v>
      </c>
      <c r="I162" s="59" t="s">
        <v>2262</v>
      </c>
      <c r="J162" s="69" t="s">
        <v>2263</v>
      </c>
      <c r="K162" s="69" t="s">
        <v>2264</v>
      </c>
      <c r="L162" s="70" t="s">
        <v>2265</v>
      </c>
      <c r="M162" s="71" t="s">
        <v>2266</v>
      </c>
      <c r="N162" s="72" t="s">
        <v>2267</v>
      </c>
      <c r="O162" s="35" t="s">
        <v>2268</v>
      </c>
      <c r="P162" s="36" t="s">
        <v>2269</v>
      </c>
      <c r="Q162" s="36" t="s">
        <v>2270</v>
      </c>
      <c r="R162" s="36" t="s">
        <v>2271</v>
      </c>
    </row>
    <row r="163" s="4" customFormat="1" ht="16.35" spans="1:18">
      <c r="A163" s="15">
        <v>1171</v>
      </c>
      <c r="B163" s="16" t="s">
        <v>2272</v>
      </c>
      <c r="C163" s="16" t="s">
        <v>2272</v>
      </c>
      <c r="D163" s="61" t="s">
        <v>2273</v>
      </c>
      <c r="E163" s="16" t="s">
        <v>2274</v>
      </c>
      <c r="F163" s="59" t="s">
        <v>2275</v>
      </c>
      <c r="G163" s="60" t="s">
        <v>2276</v>
      </c>
      <c r="H163" s="58" t="s">
        <v>2277</v>
      </c>
      <c r="I163" s="59" t="s">
        <v>2278</v>
      </c>
      <c r="J163" s="69" t="s">
        <v>2279</v>
      </c>
      <c r="K163" s="69" t="s">
        <v>2280</v>
      </c>
      <c r="L163" s="70" t="s">
        <v>2281</v>
      </c>
      <c r="M163" s="59" t="s">
        <v>2282</v>
      </c>
      <c r="N163" s="72" t="s">
        <v>2283</v>
      </c>
      <c r="O163" s="35" t="s">
        <v>2284</v>
      </c>
      <c r="P163" s="36" t="s">
        <v>2285</v>
      </c>
      <c r="Q163" s="36" t="s">
        <v>2286</v>
      </c>
      <c r="R163" s="36" t="s">
        <v>2287</v>
      </c>
    </row>
    <row r="164" s="4" customFormat="1" ht="16.35" spans="1:18">
      <c r="A164" s="15">
        <v>1172</v>
      </c>
      <c r="B164" s="16" t="s">
        <v>2288</v>
      </c>
      <c r="C164" s="16" t="s">
        <v>2288</v>
      </c>
      <c r="D164" s="58" t="s">
        <v>2289</v>
      </c>
      <c r="E164" s="16" t="s">
        <v>2290</v>
      </c>
      <c r="F164" s="59" t="s">
        <v>2291</v>
      </c>
      <c r="G164" s="60" t="s">
        <v>2292</v>
      </c>
      <c r="H164" s="58" t="s">
        <v>2293</v>
      </c>
      <c r="I164" s="59" t="s">
        <v>2294</v>
      </c>
      <c r="J164" s="69" t="s">
        <v>2295</v>
      </c>
      <c r="K164" s="69" t="s">
        <v>2296</v>
      </c>
      <c r="L164" s="70" t="s">
        <v>2297</v>
      </c>
      <c r="M164" s="71" t="s">
        <v>2298</v>
      </c>
      <c r="N164" s="72" t="s">
        <v>2299</v>
      </c>
      <c r="O164" s="35" t="s">
        <v>2300</v>
      </c>
      <c r="P164" s="36" t="s">
        <v>2301</v>
      </c>
      <c r="Q164" s="36" t="s">
        <v>2302</v>
      </c>
      <c r="R164" s="36" t="s">
        <v>2303</v>
      </c>
    </row>
    <row r="165" s="4" customFormat="1" ht="19.95" spans="1:18">
      <c r="A165" s="15">
        <v>1173</v>
      </c>
      <c r="B165" s="16" t="s">
        <v>2093</v>
      </c>
      <c r="C165" s="16" t="s">
        <v>2093</v>
      </c>
      <c r="D165" s="58" t="s">
        <v>2304</v>
      </c>
      <c r="E165" s="16" t="s">
        <v>2305</v>
      </c>
      <c r="F165" s="59" t="s">
        <v>2306</v>
      </c>
      <c r="G165" s="60" t="s">
        <v>2307</v>
      </c>
      <c r="H165" s="58" t="s">
        <v>2308</v>
      </c>
      <c r="I165" s="59" t="s">
        <v>2309</v>
      </c>
      <c r="J165" s="69" t="s">
        <v>2310</v>
      </c>
      <c r="K165" s="73" t="s">
        <v>2305</v>
      </c>
      <c r="L165" s="70" t="s">
        <v>2311</v>
      </c>
      <c r="M165" s="71" t="s">
        <v>2312</v>
      </c>
      <c r="N165" s="72" t="s">
        <v>1645</v>
      </c>
      <c r="O165" s="35" t="s">
        <v>2105</v>
      </c>
      <c r="P165" s="68" t="s">
        <v>2313</v>
      </c>
      <c r="Q165" s="68" t="s">
        <v>2314</v>
      </c>
      <c r="R165" s="68" t="s">
        <v>2315</v>
      </c>
    </row>
    <row r="166" s="4" customFormat="1" ht="15.6" spans="1:18">
      <c r="A166" s="15">
        <v>1174</v>
      </c>
      <c r="B166" s="16" t="s">
        <v>2316</v>
      </c>
      <c r="C166" s="16" t="s">
        <v>2316</v>
      </c>
      <c r="D166" s="58" t="s">
        <v>2317</v>
      </c>
      <c r="E166" s="16" t="s">
        <v>2318</v>
      </c>
      <c r="F166" s="59" t="s">
        <v>2319</v>
      </c>
      <c r="G166" s="60" t="s">
        <v>2320</v>
      </c>
      <c r="H166" s="58" t="s">
        <v>2321</v>
      </c>
      <c r="I166" s="59" t="s">
        <v>2322</v>
      </c>
      <c r="J166" s="69" t="s">
        <v>2323</v>
      </c>
      <c r="K166" s="73" t="s">
        <v>2324</v>
      </c>
      <c r="L166" s="70" t="s">
        <v>2325</v>
      </c>
      <c r="M166" s="59" t="s">
        <v>2326</v>
      </c>
      <c r="N166" s="72" t="s">
        <v>2327</v>
      </c>
      <c r="O166" s="35" t="s">
        <v>2328</v>
      </c>
      <c r="P166" s="36" t="s">
        <v>2329</v>
      </c>
      <c r="Q166" s="36" t="s">
        <v>2330</v>
      </c>
      <c r="R166" s="36" t="s">
        <v>2331</v>
      </c>
    </row>
    <row r="167" s="4" customFormat="1" ht="19.2" spans="1:18">
      <c r="A167" s="15">
        <v>1175</v>
      </c>
      <c r="B167" s="16" t="s">
        <v>2332</v>
      </c>
      <c r="C167" s="16" t="s">
        <v>2332</v>
      </c>
      <c r="D167" s="61" t="s">
        <v>2333</v>
      </c>
      <c r="E167" s="16" t="s">
        <v>2334</v>
      </c>
      <c r="F167" s="59" t="s">
        <v>2335</v>
      </c>
      <c r="G167" s="60" t="s">
        <v>2336</v>
      </c>
      <c r="H167" s="58" t="s">
        <v>2337</v>
      </c>
      <c r="I167" s="59" t="s">
        <v>2338</v>
      </c>
      <c r="J167" s="69" t="s">
        <v>2339</v>
      </c>
      <c r="K167" s="69" t="s">
        <v>2340</v>
      </c>
      <c r="L167" s="70" t="s">
        <v>2341</v>
      </c>
      <c r="M167" s="59" t="s">
        <v>2342</v>
      </c>
      <c r="N167" s="74" t="s">
        <v>2343</v>
      </c>
      <c r="O167" s="35" t="s">
        <v>2344</v>
      </c>
      <c r="P167" s="68" t="s">
        <v>2345</v>
      </c>
      <c r="Q167" s="68" t="s">
        <v>2346</v>
      </c>
      <c r="R167" s="68" t="s">
        <v>2347</v>
      </c>
    </row>
    <row r="168" s="4" customFormat="1" ht="16.35" spans="1:18">
      <c r="A168" s="15">
        <v>1176</v>
      </c>
      <c r="B168" s="16" t="s">
        <v>2348</v>
      </c>
      <c r="C168" s="16" t="s">
        <v>2348</v>
      </c>
      <c r="D168" s="58" t="s">
        <v>2349</v>
      </c>
      <c r="E168" s="16" t="s">
        <v>2350</v>
      </c>
      <c r="F168" s="59" t="s">
        <v>2351</v>
      </c>
      <c r="G168" s="60" t="s">
        <v>2352</v>
      </c>
      <c r="H168" s="58" t="s">
        <v>2353</v>
      </c>
      <c r="I168" s="59" t="s">
        <v>2354</v>
      </c>
      <c r="J168" s="69" t="s">
        <v>2355</v>
      </c>
      <c r="K168" s="69" t="s">
        <v>2356</v>
      </c>
      <c r="L168" s="70" t="s">
        <v>2357</v>
      </c>
      <c r="M168" s="59" t="s">
        <v>2358</v>
      </c>
      <c r="N168" s="72" t="s">
        <v>2359</v>
      </c>
      <c r="O168" s="35" t="s">
        <v>2360</v>
      </c>
      <c r="P168" s="36" t="s">
        <v>2361</v>
      </c>
      <c r="Q168" s="36" t="s">
        <v>2362</v>
      </c>
      <c r="R168" s="36" t="s">
        <v>2363</v>
      </c>
    </row>
    <row r="169" s="4" customFormat="1" ht="16.35" spans="1:18">
      <c r="A169" s="15">
        <v>1177</v>
      </c>
      <c r="B169" s="16" t="s">
        <v>2364</v>
      </c>
      <c r="C169" s="16" t="s">
        <v>2364</v>
      </c>
      <c r="D169" s="61" t="s">
        <v>2365</v>
      </c>
      <c r="E169" s="16" t="s">
        <v>2366</v>
      </c>
      <c r="F169" s="59" t="s">
        <v>2367</v>
      </c>
      <c r="G169" s="60" t="s">
        <v>2368</v>
      </c>
      <c r="H169" s="58" t="s">
        <v>2369</v>
      </c>
      <c r="I169" s="59" t="s">
        <v>2370</v>
      </c>
      <c r="J169" s="69" t="s">
        <v>2371</v>
      </c>
      <c r="K169" s="69" t="s">
        <v>2372</v>
      </c>
      <c r="L169" s="70" t="s">
        <v>2373</v>
      </c>
      <c r="M169" s="71" t="s">
        <v>2374</v>
      </c>
      <c r="N169" s="72" t="s">
        <v>2375</v>
      </c>
      <c r="O169" s="35" t="s">
        <v>2376</v>
      </c>
      <c r="P169" s="36" t="s">
        <v>2377</v>
      </c>
      <c r="Q169" s="36" t="s">
        <v>2378</v>
      </c>
      <c r="R169" s="36" t="s">
        <v>2379</v>
      </c>
    </row>
    <row r="170" s="4" customFormat="1" ht="16.35" spans="1:18">
      <c r="A170" s="15">
        <v>1178</v>
      </c>
      <c r="B170" s="16" t="s">
        <v>2380</v>
      </c>
      <c r="C170" s="16" t="s">
        <v>2380</v>
      </c>
      <c r="D170" s="16" t="s">
        <v>2381</v>
      </c>
      <c r="E170" s="16" t="s">
        <v>2382</v>
      </c>
      <c r="F170" s="59" t="s">
        <v>2383</v>
      </c>
      <c r="G170" s="60" t="s">
        <v>2384</v>
      </c>
      <c r="H170" s="58" t="s">
        <v>2385</v>
      </c>
      <c r="I170" s="59" t="s">
        <v>2386</v>
      </c>
      <c r="J170" s="69" t="s">
        <v>2387</v>
      </c>
      <c r="K170" s="69" t="s">
        <v>2388</v>
      </c>
      <c r="L170" s="70" t="s">
        <v>2389</v>
      </c>
      <c r="M170" s="71" t="s">
        <v>2390</v>
      </c>
      <c r="N170" s="72"/>
      <c r="O170" s="35" t="s">
        <v>2391</v>
      </c>
      <c r="P170" s="36" t="s">
        <v>2392</v>
      </c>
      <c r="Q170" s="36" t="s">
        <v>2393</v>
      </c>
      <c r="R170" s="36" t="s">
        <v>2394</v>
      </c>
    </row>
    <row r="171" s="4" customFormat="1" ht="16.35" spans="1:18">
      <c r="A171" s="15">
        <v>1179</v>
      </c>
      <c r="B171" s="16" t="s">
        <v>14</v>
      </c>
      <c r="C171" s="16"/>
      <c r="D171" s="16"/>
      <c r="E171" s="16"/>
      <c r="G171" s="51"/>
      <c r="O171" s="75" t="s">
        <v>2395</v>
      </c>
      <c r="P171" s="36"/>
      <c r="Q171" s="36"/>
      <c r="R171" s="36"/>
    </row>
    <row r="172" s="4" customFormat="1" ht="16.35" spans="1:18">
      <c r="A172" s="15">
        <v>1180</v>
      </c>
      <c r="B172" s="16" t="s">
        <v>2396</v>
      </c>
      <c r="C172" s="16" t="s">
        <v>2396</v>
      </c>
      <c r="D172" s="16" t="s">
        <v>2397</v>
      </c>
      <c r="E172" s="16" t="s">
        <v>2398</v>
      </c>
      <c r="F172" s="4" t="s">
        <v>2399</v>
      </c>
      <c r="G172" s="57" t="s">
        <v>2400</v>
      </c>
      <c r="H172" s="4" t="s">
        <v>2401</v>
      </c>
      <c r="I172" s="4" t="s">
        <v>2402</v>
      </c>
      <c r="J172" s="4" t="s">
        <v>2403</v>
      </c>
      <c r="K172" s="4" t="s">
        <v>2404</v>
      </c>
      <c r="L172" s="4" t="s">
        <v>2405</v>
      </c>
      <c r="M172" s="71" t="s">
        <v>2406</v>
      </c>
      <c r="N172" s="4" t="s">
        <v>2407</v>
      </c>
      <c r="O172" s="4" t="s">
        <v>2408</v>
      </c>
      <c r="P172" s="36" t="s">
        <v>2409</v>
      </c>
      <c r="Q172" s="36" t="s">
        <v>2410</v>
      </c>
      <c r="R172" s="36" t="s">
        <v>2411</v>
      </c>
    </row>
    <row r="173" s="4" customFormat="1" ht="16.35" spans="1:18">
      <c r="A173" s="15">
        <v>1181</v>
      </c>
      <c r="B173" s="16" t="s">
        <v>2412</v>
      </c>
      <c r="C173" s="16" t="s">
        <v>2412</v>
      </c>
      <c r="D173" s="16" t="s">
        <v>2413</v>
      </c>
      <c r="E173" s="16" t="s">
        <v>2414</v>
      </c>
      <c r="F173" s="4" t="s">
        <v>2415</v>
      </c>
      <c r="G173" s="57" t="s">
        <v>2416</v>
      </c>
      <c r="H173" s="4" t="s">
        <v>2417</v>
      </c>
      <c r="I173" s="4" t="s">
        <v>2418</v>
      </c>
      <c r="J173" s="4" t="s">
        <v>2419</v>
      </c>
      <c r="K173" s="76" t="s">
        <v>2420</v>
      </c>
      <c r="L173" s="4" t="s">
        <v>2421</v>
      </c>
      <c r="M173" s="71" t="s">
        <v>2422</v>
      </c>
      <c r="N173" s="4" t="s">
        <v>2423</v>
      </c>
      <c r="O173" s="4" t="s">
        <v>2424</v>
      </c>
      <c r="P173" s="36" t="s">
        <v>2425</v>
      </c>
      <c r="Q173" s="36" t="s">
        <v>2426</v>
      </c>
      <c r="R173" s="36" t="s">
        <v>2427</v>
      </c>
    </row>
    <row r="174" s="4" customFormat="1" ht="16.35" spans="1:18">
      <c r="A174" s="15">
        <v>1182</v>
      </c>
      <c r="B174" s="16" t="s">
        <v>2428</v>
      </c>
      <c r="C174" s="16" t="s">
        <v>2429</v>
      </c>
      <c r="D174" s="16" t="s">
        <v>2430</v>
      </c>
      <c r="E174" s="16" t="s">
        <v>2431</v>
      </c>
      <c r="F174" s="4" t="s">
        <v>2432</v>
      </c>
      <c r="G174" s="57" t="s">
        <v>2433</v>
      </c>
      <c r="H174" s="4" t="s">
        <v>2434</v>
      </c>
      <c r="I174" s="4" t="s">
        <v>2435</v>
      </c>
      <c r="J174" s="4" t="s">
        <v>2436</v>
      </c>
      <c r="K174" s="76" t="s">
        <v>2437</v>
      </c>
      <c r="L174" s="4" t="s">
        <v>2438</v>
      </c>
      <c r="M174" s="71" t="s">
        <v>2439</v>
      </c>
      <c r="N174" s="4" t="s">
        <v>2440</v>
      </c>
      <c r="O174" s="4" t="s">
        <v>2441</v>
      </c>
      <c r="P174" s="36" t="s">
        <v>2442</v>
      </c>
      <c r="Q174" s="36" t="s">
        <v>2443</v>
      </c>
      <c r="R174" s="36" t="s">
        <v>2444</v>
      </c>
    </row>
    <row r="175" s="4" customFormat="1" ht="16.35" spans="1:18">
      <c r="A175" s="15">
        <v>1183</v>
      </c>
      <c r="B175" s="16" t="s">
        <v>2445</v>
      </c>
      <c r="C175" s="16" t="s">
        <v>2446</v>
      </c>
      <c r="D175" s="16" t="s">
        <v>2447</v>
      </c>
      <c r="E175" s="16" t="s">
        <v>2448</v>
      </c>
      <c r="F175" s="4" t="s">
        <v>2449</v>
      </c>
      <c r="G175" s="57" t="s">
        <v>2450</v>
      </c>
      <c r="H175" s="4" t="s">
        <v>2451</v>
      </c>
      <c r="I175" s="4" t="s">
        <v>2452</v>
      </c>
      <c r="J175" s="4" t="s">
        <v>2453</v>
      </c>
      <c r="K175" s="76" t="s">
        <v>2454</v>
      </c>
      <c r="L175" s="4" t="s">
        <v>2455</v>
      </c>
      <c r="M175" s="71" t="s">
        <v>2456</v>
      </c>
      <c r="N175" s="4" t="s">
        <v>2457</v>
      </c>
      <c r="O175" s="4" t="s">
        <v>2458</v>
      </c>
      <c r="P175" s="36" t="s">
        <v>2459</v>
      </c>
      <c r="Q175" s="36" t="s">
        <v>2460</v>
      </c>
      <c r="R175" s="36" t="s">
        <v>2461</v>
      </c>
    </row>
    <row r="176" s="4" customFormat="1" ht="16.35" spans="1:18">
      <c r="A176" s="15">
        <v>1184</v>
      </c>
      <c r="B176" s="16" t="s">
        <v>2462</v>
      </c>
      <c r="C176" s="16" t="s">
        <v>2462</v>
      </c>
      <c r="D176" s="16" t="s">
        <v>2463</v>
      </c>
      <c r="E176" s="16" t="s">
        <v>2464</v>
      </c>
      <c r="F176" s="4" t="s">
        <v>2465</v>
      </c>
      <c r="G176" s="57" t="s">
        <v>2466</v>
      </c>
      <c r="H176" s="4" t="s">
        <v>2467</v>
      </c>
      <c r="I176" s="4" t="s">
        <v>2468</v>
      </c>
      <c r="J176" s="4" t="s">
        <v>2469</v>
      </c>
      <c r="K176" s="76" t="s">
        <v>2470</v>
      </c>
      <c r="L176" s="4" t="s">
        <v>2471</v>
      </c>
      <c r="M176" s="71" t="s">
        <v>2472</v>
      </c>
      <c r="N176" s="4" t="s">
        <v>2473</v>
      </c>
      <c r="O176" s="4" t="s">
        <v>2474</v>
      </c>
      <c r="P176" s="36" t="s">
        <v>2475</v>
      </c>
      <c r="Q176" s="36" t="s">
        <v>2476</v>
      </c>
      <c r="R176" s="36" t="s">
        <v>2477</v>
      </c>
    </row>
    <row r="177" s="4" customFormat="1" ht="16.35" spans="1:18">
      <c r="A177" s="15">
        <v>1185</v>
      </c>
      <c r="B177" s="16" t="s">
        <v>2478</v>
      </c>
      <c r="C177" s="16" t="s">
        <v>2478</v>
      </c>
      <c r="D177" s="16" t="s">
        <v>2479</v>
      </c>
      <c r="E177" s="16" t="s">
        <v>2480</v>
      </c>
      <c r="F177" s="4" t="s">
        <v>2481</v>
      </c>
      <c r="G177" s="57" t="s">
        <v>2482</v>
      </c>
      <c r="H177" s="4" t="s">
        <v>2483</v>
      </c>
      <c r="I177" s="4" t="s">
        <v>2484</v>
      </c>
      <c r="J177" s="4" t="s">
        <v>2485</v>
      </c>
      <c r="K177" s="76" t="s">
        <v>2486</v>
      </c>
      <c r="L177" s="4" t="s">
        <v>2487</v>
      </c>
      <c r="M177" s="71" t="s">
        <v>2488</v>
      </c>
      <c r="N177" s="4" t="s">
        <v>2489</v>
      </c>
      <c r="O177" s="4" t="s">
        <v>2490</v>
      </c>
      <c r="P177" s="36" t="s">
        <v>2491</v>
      </c>
      <c r="Q177" s="36" t="s">
        <v>2492</v>
      </c>
      <c r="R177" s="36" t="s">
        <v>2493</v>
      </c>
    </row>
    <row r="178" s="4" customFormat="1" ht="19.95" spans="1:18">
      <c r="A178" s="15">
        <v>1186</v>
      </c>
      <c r="B178" s="16" t="s">
        <v>2494</v>
      </c>
      <c r="C178" s="16" t="s">
        <v>2495</v>
      </c>
      <c r="D178" s="25" t="s">
        <v>2496</v>
      </c>
      <c r="E178" s="16" t="s">
        <v>2497</v>
      </c>
      <c r="F178" s="4" t="s">
        <v>2497</v>
      </c>
      <c r="G178" s="57" t="s">
        <v>2498</v>
      </c>
      <c r="H178" s="36" t="s">
        <v>2499</v>
      </c>
      <c r="I178" s="4" t="s">
        <v>2500</v>
      </c>
      <c r="J178" s="36" t="s">
        <v>2501</v>
      </c>
      <c r="K178" s="4" t="s">
        <v>2502</v>
      </c>
      <c r="L178" s="36" t="s">
        <v>2503</v>
      </c>
      <c r="M178" s="77" t="s">
        <v>2504</v>
      </c>
      <c r="N178" s="66" t="s">
        <v>2505</v>
      </c>
      <c r="O178" s="4" t="s">
        <v>2506</v>
      </c>
      <c r="P178" s="36" t="s">
        <v>2507</v>
      </c>
      <c r="Q178" s="36" t="s">
        <v>2497</v>
      </c>
      <c r="R178" s="36" t="s">
        <v>2508</v>
      </c>
    </row>
    <row r="179" s="4" customFormat="1" ht="16.95" spans="1:18">
      <c r="A179" s="15">
        <v>1187</v>
      </c>
      <c r="B179" s="16" t="s">
        <v>2509</v>
      </c>
      <c r="C179" s="16" t="s">
        <v>2510</v>
      </c>
      <c r="D179" s="25" t="s">
        <v>2511</v>
      </c>
      <c r="E179" s="16" t="s">
        <v>2512</v>
      </c>
      <c r="F179" s="4" t="s">
        <v>2513</v>
      </c>
      <c r="G179" s="50" t="s">
        <v>2514</v>
      </c>
      <c r="H179" s="4" t="s">
        <v>2515</v>
      </c>
      <c r="I179" s="4" t="s">
        <v>2516</v>
      </c>
      <c r="J179" s="4" t="s">
        <v>2517</v>
      </c>
      <c r="K179" s="4" t="s">
        <v>2518</v>
      </c>
      <c r="L179" s="4" t="s">
        <v>2519</v>
      </c>
      <c r="M179" s="77" t="s">
        <v>2520</v>
      </c>
      <c r="N179" s="4" t="s">
        <v>2521</v>
      </c>
      <c r="O179" s="4" t="s">
        <v>2522</v>
      </c>
      <c r="P179" s="36" t="s">
        <v>2523</v>
      </c>
      <c r="Q179" s="36" t="s">
        <v>2524</v>
      </c>
      <c r="R179" s="36" t="s">
        <v>2525</v>
      </c>
    </row>
    <row r="180" s="4" customFormat="1" ht="16.35" spans="1:18">
      <c r="A180" s="15">
        <v>1188</v>
      </c>
      <c r="B180" s="16" t="s">
        <v>2526</v>
      </c>
      <c r="C180" s="16" t="s">
        <v>2526</v>
      </c>
      <c r="D180" s="25" t="s">
        <v>2527</v>
      </c>
      <c r="E180" s="16" t="s">
        <v>2528</v>
      </c>
      <c r="F180" s="4" t="s">
        <v>2529</v>
      </c>
      <c r="G180" s="50" t="s">
        <v>2530</v>
      </c>
      <c r="H180" s="4" t="s">
        <v>2531</v>
      </c>
      <c r="I180" s="4" t="s">
        <v>2532</v>
      </c>
      <c r="J180" s="4" t="s">
        <v>2533</v>
      </c>
      <c r="K180" s="4" t="s">
        <v>2534</v>
      </c>
      <c r="L180" s="4" t="s">
        <v>2529</v>
      </c>
      <c r="M180" s="4" t="s">
        <v>2535</v>
      </c>
      <c r="N180" s="78" t="s">
        <v>2536</v>
      </c>
      <c r="O180" s="4" t="s">
        <v>2526</v>
      </c>
      <c r="P180" s="36" t="s">
        <v>2537</v>
      </c>
      <c r="Q180" s="36" t="s">
        <v>2538</v>
      </c>
      <c r="R180" s="36" t="s">
        <v>2539</v>
      </c>
    </row>
    <row r="181" s="4" customFormat="1" ht="16.35" spans="1:18">
      <c r="A181" s="15">
        <v>1189</v>
      </c>
      <c r="B181" s="16" t="s">
        <v>2540</v>
      </c>
      <c r="C181" s="16" t="s">
        <v>2540</v>
      </c>
      <c r="D181" s="16" t="s">
        <v>2541</v>
      </c>
      <c r="E181" s="16" t="s">
        <v>2542</v>
      </c>
      <c r="F181" s="4" t="s">
        <v>2543</v>
      </c>
      <c r="G181" s="57" t="s">
        <v>2544</v>
      </c>
      <c r="H181" s="4" t="s">
        <v>2545</v>
      </c>
      <c r="I181" s="4" t="s">
        <v>2546</v>
      </c>
      <c r="J181" s="4" t="s">
        <v>2547</v>
      </c>
      <c r="K181" s="4" t="s">
        <v>2548</v>
      </c>
      <c r="L181" s="4" t="s">
        <v>2549</v>
      </c>
      <c r="M181" s="79" t="s">
        <v>2550</v>
      </c>
      <c r="N181" s="78" t="s">
        <v>2551</v>
      </c>
      <c r="O181" s="4" t="s">
        <v>2552</v>
      </c>
      <c r="P181" s="36" t="s">
        <v>2553</v>
      </c>
      <c r="Q181" s="36" t="s">
        <v>2554</v>
      </c>
      <c r="R181" s="36" t="s">
        <v>2555</v>
      </c>
    </row>
    <row r="182" s="4" customFormat="1" ht="16.35" spans="1:18">
      <c r="A182" s="15">
        <v>1190</v>
      </c>
      <c r="B182" s="16" t="s">
        <v>2556</v>
      </c>
      <c r="C182" s="16" t="s">
        <v>2556</v>
      </c>
      <c r="D182" s="25" t="s">
        <v>2557</v>
      </c>
      <c r="E182" s="16" t="s">
        <v>2558</v>
      </c>
      <c r="F182" s="4" t="s">
        <v>2559</v>
      </c>
      <c r="G182" s="50" t="s">
        <v>2560</v>
      </c>
      <c r="H182" s="4" t="s">
        <v>2561</v>
      </c>
      <c r="I182" s="4" t="s">
        <v>2562</v>
      </c>
      <c r="J182" s="4" t="s">
        <v>2563</v>
      </c>
      <c r="K182" s="4" t="s">
        <v>2564</v>
      </c>
      <c r="L182" s="4" t="s">
        <v>2565</v>
      </c>
      <c r="M182" s="71" t="s">
        <v>2566</v>
      </c>
      <c r="N182" s="78" t="s">
        <v>2567</v>
      </c>
      <c r="O182" s="4" t="s">
        <v>2568</v>
      </c>
      <c r="P182" s="36" t="s">
        <v>2569</v>
      </c>
      <c r="Q182" s="36" t="s">
        <v>2570</v>
      </c>
      <c r="R182" s="36" t="s">
        <v>2571</v>
      </c>
    </row>
    <row r="183" s="4" customFormat="1" ht="15.6" spans="1:18">
      <c r="A183" s="15">
        <v>1191</v>
      </c>
      <c r="B183" s="16" t="s">
        <v>2572</v>
      </c>
      <c r="C183" s="16" t="s">
        <v>2573</v>
      </c>
      <c r="D183" s="25" t="s">
        <v>2574</v>
      </c>
      <c r="E183" s="16" t="s">
        <v>2575</v>
      </c>
      <c r="F183" s="4" t="s">
        <v>2576</v>
      </c>
      <c r="G183" s="50" t="s">
        <v>2577</v>
      </c>
      <c r="H183" s="4" t="s">
        <v>2578</v>
      </c>
      <c r="I183" s="4" t="s">
        <v>2579</v>
      </c>
      <c r="J183" s="4" t="s">
        <v>2580</v>
      </c>
      <c r="K183" s="4" t="s">
        <v>2581</v>
      </c>
      <c r="L183" s="4" t="s">
        <v>2582</v>
      </c>
      <c r="M183" s="4" t="s">
        <v>2583</v>
      </c>
      <c r="N183" s="4" t="s">
        <v>2584</v>
      </c>
      <c r="O183" s="4" t="s">
        <v>2585</v>
      </c>
      <c r="P183" s="36" t="s">
        <v>2586</v>
      </c>
      <c r="Q183" s="36" t="s">
        <v>2587</v>
      </c>
      <c r="R183" s="36" t="s">
        <v>2588</v>
      </c>
    </row>
    <row r="184" s="4" customFormat="1" ht="19.2" spans="1:18">
      <c r="A184" s="15">
        <v>1192</v>
      </c>
      <c r="B184" s="16" t="s">
        <v>2495</v>
      </c>
      <c r="C184" s="16" t="s">
        <v>2495</v>
      </c>
      <c r="D184" s="25" t="s">
        <v>2496</v>
      </c>
      <c r="E184" s="16" t="s">
        <v>2497</v>
      </c>
      <c r="F184" s="4" t="s">
        <v>2497</v>
      </c>
      <c r="G184" s="50" t="s">
        <v>2498</v>
      </c>
      <c r="H184" s="4" t="s">
        <v>2499</v>
      </c>
      <c r="I184" s="4" t="s">
        <v>2500</v>
      </c>
      <c r="J184" s="4" t="s">
        <v>2589</v>
      </c>
      <c r="K184" s="4" t="s">
        <v>2502</v>
      </c>
      <c r="L184" s="4" t="s">
        <v>2497</v>
      </c>
      <c r="M184" s="35" t="s">
        <v>2590</v>
      </c>
      <c r="N184" s="66" t="s">
        <v>2505</v>
      </c>
      <c r="O184" s="4" t="s">
        <v>2506</v>
      </c>
      <c r="P184" s="36" t="s">
        <v>2507</v>
      </c>
      <c r="Q184" s="36" t="s">
        <v>2497</v>
      </c>
      <c r="R184" s="36" t="s">
        <v>2508</v>
      </c>
    </row>
    <row r="185" s="4" customFormat="1" ht="15.6" spans="1:18">
      <c r="A185" s="15">
        <v>1193</v>
      </c>
      <c r="B185" s="16" t="s">
        <v>2591</v>
      </c>
      <c r="C185" s="16" t="s">
        <v>2592</v>
      </c>
      <c r="D185" s="16" t="s">
        <v>2593</v>
      </c>
      <c r="E185" s="16" t="s">
        <v>2594</v>
      </c>
      <c r="F185" s="4" t="s">
        <v>2595</v>
      </c>
      <c r="G185" s="57" t="s">
        <v>2596</v>
      </c>
      <c r="H185" s="4" t="s">
        <v>2597</v>
      </c>
      <c r="I185" s="4" t="s">
        <v>2598</v>
      </c>
      <c r="J185" s="4" t="s">
        <v>2599</v>
      </c>
      <c r="K185" s="4" t="s">
        <v>2600</v>
      </c>
      <c r="L185" s="4" t="s">
        <v>2601</v>
      </c>
      <c r="M185" s="4" t="s">
        <v>2602</v>
      </c>
      <c r="N185" s="80" t="s">
        <v>2603</v>
      </c>
      <c r="O185" s="81" t="s">
        <v>2592</v>
      </c>
      <c r="P185" s="36" t="s">
        <v>2604</v>
      </c>
      <c r="Q185" s="36" t="s">
        <v>2605</v>
      </c>
      <c r="R185" s="36" t="s">
        <v>2606</v>
      </c>
    </row>
    <row r="186" s="4" customFormat="1" ht="31.2" spans="1:18">
      <c r="A186" s="15">
        <v>1194</v>
      </c>
      <c r="B186" s="16" t="s">
        <v>2607</v>
      </c>
      <c r="C186" s="16" t="s">
        <v>2608</v>
      </c>
      <c r="D186" s="16" t="s">
        <v>2609</v>
      </c>
      <c r="E186" s="16" t="s">
        <v>2610</v>
      </c>
      <c r="F186" s="4" t="s">
        <v>2611</v>
      </c>
      <c r="G186" s="57" t="s">
        <v>2612</v>
      </c>
      <c r="H186" s="4" t="s">
        <v>2613</v>
      </c>
      <c r="I186" s="4" t="s">
        <v>2614</v>
      </c>
      <c r="J186" s="4" t="s">
        <v>2615</v>
      </c>
      <c r="K186" s="4" t="s">
        <v>2616</v>
      </c>
      <c r="L186" s="4" t="s">
        <v>2617</v>
      </c>
      <c r="M186" s="4" t="s">
        <v>2618</v>
      </c>
      <c r="N186" s="80" t="s">
        <v>2619</v>
      </c>
      <c r="O186" s="81" t="s">
        <v>2608</v>
      </c>
      <c r="P186" s="36" t="s">
        <v>2620</v>
      </c>
      <c r="Q186" s="36" t="s">
        <v>2621</v>
      </c>
      <c r="R186" s="36" t="s">
        <v>2622</v>
      </c>
    </row>
    <row r="187" s="4" customFormat="1" ht="15.6" spans="1:18">
      <c r="A187" s="15">
        <v>1195</v>
      </c>
      <c r="B187" s="16" t="s">
        <v>2623</v>
      </c>
      <c r="C187" s="16" t="s">
        <v>2624</v>
      </c>
      <c r="D187" s="16" t="s">
        <v>2625</v>
      </c>
      <c r="E187" s="16" t="s">
        <v>2626</v>
      </c>
      <c r="F187" s="4" t="s">
        <v>2627</v>
      </c>
      <c r="G187" s="51" t="s">
        <v>2628</v>
      </c>
      <c r="H187" s="4" t="s">
        <v>2629</v>
      </c>
      <c r="I187" s="4" t="s">
        <v>2630</v>
      </c>
      <c r="J187" s="4" t="s">
        <v>2631</v>
      </c>
      <c r="K187" s="4" t="s">
        <v>2632</v>
      </c>
      <c r="L187" s="4" t="s">
        <v>2627</v>
      </c>
      <c r="M187" s="4" t="s">
        <v>2633</v>
      </c>
      <c r="N187" s="4" t="s">
        <v>2634</v>
      </c>
      <c r="O187" s="81" t="s">
        <v>2624</v>
      </c>
      <c r="P187" s="36" t="s">
        <v>2635</v>
      </c>
      <c r="Q187" s="36" t="s">
        <v>2636</v>
      </c>
      <c r="R187" s="36" t="s">
        <v>2637</v>
      </c>
    </row>
    <row r="188" s="4" customFormat="1" ht="31.2" spans="1:18">
      <c r="A188" s="15">
        <v>1196</v>
      </c>
      <c r="B188" s="16" t="s">
        <v>2638</v>
      </c>
      <c r="C188" s="16" t="s">
        <v>2639</v>
      </c>
      <c r="D188" s="16" t="s">
        <v>2640</v>
      </c>
      <c r="E188" s="16" t="s">
        <v>2641</v>
      </c>
      <c r="F188" s="4" t="s">
        <v>2642</v>
      </c>
      <c r="G188" s="57" t="s">
        <v>2643</v>
      </c>
      <c r="H188" s="4" t="s">
        <v>2644</v>
      </c>
      <c r="I188" s="4" t="s">
        <v>2645</v>
      </c>
      <c r="J188" s="4" t="s">
        <v>2646</v>
      </c>
      <c r="K188" s="4" t="s">
        <v>2647</v>
      </c>
      <c r="L188" s="4" t="s">
        <v>2648</v>
      </c>
      <c r="M188" s="4" t="s">
        <v>2649</v>
      </c>
      <c r="N188" s="80" t="s">
        <v>2650</v>
      </c>
      <c r="O188" s="81" t="s">
        <v>2639</v>
      </c>
      <c r="P188" s="36" t="s">
        <v>2651</v>
      </c>
      <c r="Q188" s="36" t="s">
        <v>2652</v>
      </c>
      <c r="R188" s="36" t="s">
        <v>2653</v>
      </c>
    </row>
    <row r="189" s="4" customFormat="1" ht="15.6" spans="1:18">
      <c r="A189" s="15">
        <v>1197</v>
      </c>
      <c r="B189" s="16" t="s">
        <v>2654</v>
      </c>
      <c r="C189" s="62" t="s">
        <v>2655</v>
      </c>
      <c r="D189" s="63" t="s">
        <v>2656</v>
      </c>
      <c r="E189" s="63" t="s">
        <v>2657</v>
      </c>
      <c r="F189" s="64" t="s">
        <v>2658</v>
      </c>
      <c r="G189" s="65" t="s">
        <v>2659</v>
      </c>
      <c r="H189" s="64" t="s">
        <v>2660</v>
      </c>
      <c r="I189" s="64" t="s">
        <v>2661</v>
      </c>
      <c r="J189" s="64" t="s">
        <v>2662</v>
      </c>
      <c r="K189" s="64" t="s">
        <v>2663</v>
      </c>
      <c r="L189" s="64" t="s">
        <v>2664</v>
      </c>
      <c r="M189" s="64" t="s">
        <v>2665</v>
      </c>
      <c r="N189" s="64" t="s">
        <v>2666</v>
      </c>
      <c r="O189" s="4" t="s">
        <v>2667</v>
      </c>
      <c r="P189" s="36" t="s">
        <v>2668</v>
      </c>
      <c r="Q189" s="36" t="s">
        <v>2669</v>
      </c>
      <c r="R189" s="36" t="s">
        <v>2670</v>
      </c>
    </row>
    <row r="190" s="4" customFormat="1" ht="15.6" spans="1:18">
      <c r="A190" s="15">
        <v>1198</v>
      </c>
      <c r="B190" s="16" t="s">
        <v>2671</v>
      </c>
      <c r="C190" s="16" t="s">
        <v>2672</v>
      </c>
      <c r="D190" s="63" t="s">
        <v>2673</v>
      </c>
      <c r="E190" s="63" t="s">
        <v>2674</v>
      </c>
      <c r="F190" s="64" t="s">
        <v>2675</v>
      </c>
      <c r="G190" s="65" t="s">
        <v>2676</v>
      </c>
      <c r="H190" s="64" t="s">
        <v>2677</v>
      </c>
      <c r="I190" s="64" t="s">
        <v>2678</v>
      </c>
      <c r="J190" s="64" t="s">
        <v>2679</v>
      </c>
      <c r="K190" s="64" t="s">
        <v>2680</v>
      </c>
      <c r="L190" s="64" t="s">
        <v>2681</v>
      </c>
      <c r="M190" s="64" t="s">
        <v>2682</v>
      </c>
      <c r="N190" s="64" t="s">
        <v>2683</v>
      </c>
      <c r="O190" s="4" t="s">
        <v>2684</v>
      </c>
      <c r="P190" s="36" t="s">
        <v>2685</v>
      </c>
      <c r="Q190" s="36" t="s">
        <v>2686</v>
      </c>
      <c r="R190" s="36" t="s">
        <v>2687</v>
      </c>
    </row>
    <row r="191" s="4" customFormat="1" ht="15.6" spans="1:18">
      <c r="A191" s="15">
        <v>1199</v>
      </c>
      <c r="B191" s="16" t="s">
        <v>2688</v>
      </c>
      <c r="C191" s="62" t="s">
        <v>2689</v>
      </c>
      <c r="D191" s="63" t="s">
        <v>2690</v>
      </c>
      <c r="E191" s="63" t="s">
        <v>2691</v>
      </c>
      <c r="F191" s="64" t="s">
        <v>2692</v>
      </c>
      <c r="G191" s="65" t="s">
        <v>2693</v>
      </c>
      <c r="H191" s="64" t="s">
        <v>2694</v>
      </c>
      <c r="I191" s="64" t="s">
        <v>2695</v>
      </c>
      <c r="J191" s="64" t="s">
        <v>2696</v>
      </c>
      <c r="K191" s="64" t="s">
        <v>2697</v>
      </c>
      <c r="L191" s="64" t="s">
        <v>2698</v>
      </c>
      <c r="M191" s="64" t="s">
        <v>2699</v>
      </c>
      <c r="N191" s="64" t="s">
        <v>2700</v>
      </c>
      <c r="O191" s="4" t="s">
        <v>2701</v>
      </c>
      <c r="P191" s="36" t="s">
        <v>2702</v>
      </c>
      <c r="Q191" s="36" t="s">
        <v>2703</v>
      </c>
      <c r="R191" s="36" t="s">
        <v>2704</v>
      </c>
    </row>
    <row r="192" s="4" customFormat="1" ht="31.2" spans="1:18">
      <c r="A192" s="15">
        <v>1200</v>
      </c>
      <c r="B192" s="16" t="s">
        <v>2705</v>
      </c>
      <c r="C192" s="62" t="s">
        <v>2706</v>
      </c>
      <c r="D192" s="63" t="s">
        <v>2707</v>
      </c>
      <c r="E192" s="63" t="s">
        <v>2708</v>
      </c>
      <c r="F192" s="64" t="s">
        <v>2709</v>
      </c>
      <c r="G192" s="65" t="s">
        <v>2710</v>
      </c>
      <c r="H192" s="64" t="s">
        <v>2711</v>
      </c>
      <c r="I192" s="64" t="s">
        <v>2712</v>
      </c>
      <c r="J192" s="64" t="s">
        <v>2713</v>
      </c>
      <c r="K192" s="64" t="s">
        <v>2714</v>
      </c>
      <c r="L192" s="64" t="s">
        <v>2715</v>
      </c>
      <c r="M192" s="64" t="s">
        <v>2716</v>
      </c>
      <c r="N192" s="64" t="s">
        <v>2717</v>
      </c>
      <c r="O192" s="4" t="s">
        <v>2718</v>
      </c>
      <c r="P192" s="36" t="s">
        <v>2719</v>
      </c>
      <c r="Q192" s="36" t="s">
        <v>2720</v>
      </c>
      <c r="R192" s="36" t="s">
        <v>2721</v>
      </c>
    </row>
    <row r="193" s="4" customFormat="1" ht="31.2" spans="1:18">
      <c r="A193" s="15">
        <v>1201</v>
      </c>
      <c r="B193" s="16" t="s">
        <v>2722</v>
      </c>
      <c r="C193" s="16" t="s">
        <v>2723</v>
      </c>
      <c r="D193" s="25" t="s">
        <v>2724</v>
      </c>
      <c r="E193" s="16" t="s">
        <v>2725</v>
      </c>
      <c r="F193" s="4" t="s">
        <v>2726</v>
      </c>
      <c r="G193" s="50" t="s">
        <v>2727</v>
      </c>
      <c r="H193" s="4" t="s">
        <v>2728</v>
      </c>
      <c r="I193" s="4" t="s">
        <v>2729</v>
      </c>
      <c r="J193" s="4" t="s">
        <v>2730</v>
      </c>
      <c r="K193" s="4" t="s">
        <v>2731</v>
      </c>
      <c r="L193" s="4" t="s">
        <v>2732</v>
      </c>
      <c r="M193" s="4" t="s">
        <v>2733</v>
      </c>
      <c r="N193" s="4" t="s">
        <v>2734</v>
      </c>
      <c r="O193" s="4" t="s">
        <v>2735</v>
      </c>
      <c r="P193" s="36" t="s">
        <v>2736</v>
      </c>
      <c r="Q193" s="36" t="s">
        <v>2737</v>
      </c>
      <c r="R193" s="36" t="s">
        <v>2738</v>
      </c>
    </row>
    <row r="194" s="4" customFormat="1" ht="19.2" spans="1:18">
      <c r="A194" s="15">
        <v>1202</v>
      </c>
      <c r="B194" s="16" t="s">
        <v>2739</v>
      </c>
      <c r="C194" s="16" t="s">
        <v>2740</v>
      </c>
      <c r="D194" s="25" t="s">
        <v>2741</v>
      </c>
      <c r="E194" s="16" t="s">
        <v>2742</v>
      </c>
      <c r="F194" s="4" t="s">
        <v>2743</v>
      </c>
      <c r="G194" s="50" t="s">
        <v>2744</v>
      </c>
      <c r="H194" s="4" t="s">
        <v>2745</v>
      </c>
      <c r="I194" s="4" t="s">
        <v>2746</v>
      </c>
      <c r="J194" s="4" t="s">
        <v>2747</v>
      </c>
      <c r="K194" s="4" t="s">
        <v>2748</v>
      </c>
      <c r="L194" s="4" t="s">
        <v>2749</v>
      </c>
      <c r="M194" s="4" t="s">
        <v>2750</v>
      </c>
      <c r="N194" s="66" t="s">
        <v>2751</v>
      </c>
      <c r="O194" s="4" t="s">
        <v>2752</v>
      </c>
      <c r="P194" s="36" t="s">
        <v>2753</v>
      </c>
      <c r="Q194" s="36" t="s">
        <v>2754</v>
      </c>
      <c r="R194" s="36" t="s">
        <v>2755</v>
      </c>
    </row>
    <row r="195" s="4" customFormat="1" ht="19.2" spans="1:18">
      <c r="A195" s="15">
        <v>1203</v>
      </c>
      <c r="B195" s="16" t="s">
        <v>2756</v>
      </c>
      <c r="C195" s="16" t="s">
        <v>2757</v>
      </c>
      <c r="D195" s="25" t="s">
        <v>2758</v>
      </c>
      <c r="E195" s="16" t="s">
        <v>2759</v>
      </c>
      <c r="F195" s="4" t="s">
        <v>2760</v>
      </c>
      <c r="G195" s="50" t="s">
        <v>2761</v>
      </c>
      <c r="H195" s="4" t="s">
        <v>2762</v>
      </c>
      <c r="I195" s="4" t="s">
        <v>2763</v>
      </c>
      <c r="J195" s="4" t="s">
        <v>2764</v>
      </c>
      <c r="K195" s="4" t="s">
        <v>2765</v>
      </c>
      <c r="L195" s="4" t="s">
        <v>2766</v>
      </c>
      <c r="M195" s="4" t="s">
        <v>2767</v>
      </c>
      <c r="N195" s="66" t="s">
        <v>2768</v>
      </c>
      <c r="O195" s="4" t="s">
        <v>2769</v>
      </c>
      <c r="P195" s="36" t="s">
        <v>2770</v>
      </c>
      <c r="Q195" s="36" t="s">
        <v>2771</v>
      </c>
      <c r="R195" s="4" t="s">
        <v>2772</v>
      </c>
    </row>
    <row r="196" s="4" customFormat="1" ht="109.2" spans="1:18">
      <c r="A196" s="15">
        <v>1204</v>
      </c>
      <c r="B196" s="16" t="s">
        <v>2773</v>
      </c>
      <c r="C196" s="16" t="s">
        <v>2774</v>
      </c>
      <c r="D196" s="16" t="s">
        <v>2775</v>
      </c>
      <c r="E196" s="16" t="s">
        <v>2776</v>
      </c>
      <c r="F196" s="4" t="s">
        <v>2777</v>
      </c>
      <c r="G196" s="51" t="s">
        <v>2778</v>
      </c>
      <c r="H196" s="4" t="s">
        <v>2779</v>
      </c>
      <c r="I196" s="4" t="s">
        <v>2780</v>
      </c>
      <c r="J196" s="4" t="s">
        <v>2781</v>
      </c>
      <c r="K196" s="4" t="s">
        <v>2782</v>
      </c>
      <c r="L196" s="4" t="s">
        <v>2783</v>
      </c>
      <c r="M196" s="4" t="s">
        <v>2784</v>
      </c>
      <c r="N196" s="4" t="s">
        <v>2785</v>
      </c>
      <c r="O196" s="4" t="s">
        <v>2786</v>
      </c>
      <c r="P196" s="4" t="s">
        <v>2787</v>
      </c>
      <c r="Q196" s="4" t="s">
        <v>2788</v>
      </c>
      <c r="R196" s="4" t="s">
        <v>2789</v>
      </c>
    </row>
    <row r="197" s="4" customFormat="1" ht="15.6" spans="1:18">
      <c r="A197" s="15">
        <v>1205</v>
      </c>
      <c r="B197" s="16" t="s">
        <v>2790</v>
      </c>
      <c r="C197" s="16" t="s">
        <v>2791</v>
      </c>
      <c r="D197" s="16" t="s">
        <v>2792</v>
      </c>
      <c r="E197" s="16" t="s">
        <v>2793</v>
      </c>
      <c r="F197" s="4" t="s">
        <v>2794</v>
      </c>
      <c r="G197" s="50" t="s">
        <v>2795</v>
      </c>
      <c r="H197" s="4" t="s">
        <v>2796</v>
      </c>
      <c r="I197" s="4" t="s">
        <v>2797</v>
      </c>
      <c r="J197" s="4" t="s">
        <v>2798</v>
      </c>
      <c r="K197" s="4" t="s">
        <v>2799</v>
      </c>
      <c r="L197" s="4" t="s">
        <v>2800</v>
      </c>
      <c r="M197" s="4" t="s">
        <v>2801</v>
      </c>
      <c r="N197" s="4" t="s">
        <v>2802</v>
      </c>
      <c r="O197" s="4" t="s">
        <v>2791</v>
      </c>
      <c r="P197" s="36" t="s">
        <v>2803</v>
      </c>
      <c r="Q197" s="36" t="s">
        <v>2804</v>
      </c>
      <c r="R197" s="36" t="s">
        <v>2805</v>
      </c>
    </row>
    <row r="198" s="4" customFormat="1" ht="15.6" spans="1:18">
      <c r="A198" s="15">
        <v>1206</v>
      </c>
      <c r="B198" s="16" t="s">
        <v>2806</v>
      </c>
      <c r="C198" s="16" t="s">
        <v>2807</v>
      </c>
      <c r="D198" s="16" t="s">
        <v>2807</v>
      </c>
      <c r="E198" s="16" t="s">
        <v>2807</v>
      </c>
      <c r="F198" s="16" t="s">
        <v>2807</v>
      </c>
      <c r="G198" s="23" t="s">
        <v>2807</v>
      </c>
      <c r="H198" s="16" t="s">
        <v>2807</v>
      </c>
      <c r="I198" s="16" t="s">
        <v>2807</v>
      </c>
      <c r="J198" s="16" t="s">
        <v>2807</v>
      </c>
      <c r="K198" s="16" t="s">
        <v>2807</v>
      </c>
      <c r="L198" s="16" t="s">
        <v>2807</v>
      </c>
      <c r="M198" s="16" t="s">
        <v>2807</v>
      </c>
      <c r="N198" s="16" t="s">
        <v>2807</v>
      </c>
      <c r="O198" s="16" t="s">
        <v>2807</v>
      </c>
      <c r="P198" s="36" t="s">
        <v>2807</v>
      </c>
      <c r="Q198" s="36" t="s">
        <v>2807</v>
      </c>
      <c r="R198" s="36" t="s">
        <v>2807</v>
      </c>
    </row>
    <row r="199" s="4" customFormat="1" ht="15.6" spans="1:18">
      <c r="A199" s="15">
        <v>1207</v>
      </c>
      <c r="B199" s="16" t="s">
        <v>2808</v>
      </c>
      <c r="C199" s="16" t="s">
        <v>2809</v>
      </c>
      <c r="D199" s="62" t="s">
        <v>2810</v>
      </c>
      <c r="E199" s="62" t="s">
        <v>2811</v>
      </c>
      <c r="F199" s="64" t="s">
        <v>2812</v>
      </c>
      <c r="G199" s="82" t="s">
        <v>2813</v>
      </c>
      <c r="H199" s="64" t="s">
        <v>2814</v>
      </c>
      <c r="I199" s="64" t="s">
        <v>2815</v>
      </c>
      <c r="J199" s="64" t="s">
        <v>2816</v>
      </c>
      <c r="K199" s="64" t="s">
        <v>2817</v>
      </c>
      <c r="L199" s="100" t="s">
        <v>2818</v>
      </c>
      <c r="M199" s="4" t="s">
        <v>2819</v>
      </c>
      <c r="N199" s="64" t="s">
        <v>2820</v>
      </c>
      <c r="O199" s="4" t="s">
        <v>2821</v>
      </c>
      <c r="P199" s="36" t="s">
        <v>2822</v>
      </c>
      <c r="Q199" s="36" t="s">
        <v>2823</v>
      </c>
      <c r="R199" s="36" t="s">
        <v>2824</v>
      </c>
    </row>
    <row r="200" s="4" customFormat="1" ht="15.6" spans="1:18">
      <c r="A200" s="15">
        <v>1208</v>
      </c>
      <c r="B200" s="16" t="s">
        <v>2825</v>
      </c>
      <c r="C200" s="16" t="s">
        <v>2826</v>
      </c>
      <c r="D200" s="63" t="s">
        <v>2827</v>
      </c>
      <c r="E200" s="62" t="s">
        <v>2828</v>
      </c>
      <c r="F200" s="64" t="s">
        <v>2829</v>
      </c>
      <c r="G200" s="82" t="s">
        <v>2830</v>
      </c>
      <c r="H200" s="64" t="s">
        <v>2831</v>
      </c>
      <c r="I200" s="64" t="s">
        <v>2832</v>
      </c>
      <c r="J200" s="64" t="s">
        <v>2833</v>
      </c>
      <c r="K200" s="64" t="s">
        <v>2834</v>
      </c>
      <c r="L200" s="100" t="s">
        <v>2835</v>
      </c>
      <c r="M200" s="4" t="s">
        <v>2836</v>
      </c>
      <c r="N200" s="64" t="s">
        <v>2837</v>
      </c>
      <c r="O200" s="4" t="s">
        <v>2838</v>
      </c>
      <c r="P200" s="36" t="s">
        <v>2839</v>
      </c>
      <c r="Q200" s="36" t="s">
        <v>2840</v>
      </c>
      <c r="R200" s="36" t="s">
        <v>2841</v>
      </c>
    </row>
    <row r="201" s="4" customFormat="1" ht="15.6" spans="1:18">
      <c r="A201" s="15">
        <v>1209</v>
      </c>
      <c r="B201" s="16" t="s">
        <v>2842</v>
      </c>
      <c r="C201" s="16" t="s">
        <v>2843</v>
      </c>
      <c r="D201" s="16" t="s">
        <v>2844</v>
      </c>
      <c r="E201" s="16" t="s">
        <v>2845</v>
      </c>
      <c r="F201" s="4" t="s">
        <v>2846</v>
      </c>
      <c r="G201" s="51" t="s">
        <v>2847</v>
      </c>
      <c r="H201" s="4" t="s">
        <v>2848</v>
      </c>
      <c r="I201" s="4" t="s">
        <v>2849</v>
      </c>
      <c r="J201" s="4" t="s">
        <v>2850</v>
      </c>
      <c r="K201" s="4" t="s">
        <v>2845</v>
      </c>
      <c r="L201" s="4" t="s">
        <v>2851</v>
      </c>
      <c r="M201" s="4" t="s">
        <v>2852</v>
      </c>
      <c r="N201" s="4" t="s">
        <v>2853</v>
      </c>
      <c r="O201" s="4" t="s">
        <v>2843</v>
      </c>
      <c r="P201" s="36" t="s">
        <v>2854</v>
      </c>
      <c r="Q201" s="36" t="s">
        <v>2855</v>
      </c>
      <c r="R201" s="36" t="s">
        <v>2856</v>
      </c>
    </row>
    <row r="202" s="4" customFormat="1" ht="31.2" spans="1:18">
      <c r="A202" s="15">
        <v>1210</v>
      </c>
      <c r="B202" s="16" t="s">
        <v>2857</v>
      </c>
      <c r="C202" s="16" t="s">
        <v>2858</v>
      </c>
      <c r="D202" s="16" t="s">
        <v>2859</v>
      </c>
      <c r="E202" s="16" t="s">
        <v>2860</v>
      </c>
      <c r="F202" s="4" t="s">
        <v>2861</v>
      </c>
      <c r="G202" s="51" t="s">
        <v>2862</v>
      </c>
      <c r="H202" s="4" t="s">
        <v>2863</v>
      </c>
      <c r="I202" s="4" t="s">
        <v>2864</v>
      </c>
      <c r="J202" s="4" t="s">
        <v>2865</v>
      </c>
      <c r="K202" s="4" t="s">
        <v>2866</v>
      </c>
      <c r="L202" s="4" t="s">
        <v>2867</v>
      </c>
      <c r="M202" s="4" t="s">
        <v>2868</v>
      </c>
      <c r="N202" s="4" t="s">
        <v>2869</v>
      </c>
      <c r="O202" s="4" t="s">
        <v>2870</v>
      </c>
      <c r="P202" s="36" t="s">
        <v>2871</v>
      </c>
      <c r="Q202" s="36" t="s">
        <v>2872</v>
      </c>
      <c r="R202" s="36" t="s">
        <v>2873</v>
      </c>
    </row>
    <row r="203" s="4" customFormat="1" ht="31.2" spans="1:18">
      <c r="A203" s="15">
        <v>1211</v>
      </c>
      <c r="B203" s="16" t="s">
        <v>2874</v>
      </c>
      <c r="C203" s="16" t="s">
        <v>2874</v>
      </c>
      <c r="D203" s="25" t="s">
        <v>2875</v>
      </c>
      <c r="E203" s="16" t="s">
        <v>2876</v>
      </c>
      <c r="F203" s="4" t="s">
        <v>2877</v>
      </c>
      <c r="G203" s="50" t="s">
        <v>2878</v>
      </c>
      <c r="H203" s="4" t="s">
        <v>2879</v>
      </c>
      <c r="I203" s="4" t="s">
        <v>2880</v>
      </c>
      <c r="J203" s="4" t="s">
        <v>2881</v>
      </c>
      <c r="K203" s="4" t="s">
        <v>2882</v>
      </c>
      <c r="L203" s="4" t="s">
        <v>2883</v>
      </c>
      <c r="M203" s="4" t="s">
        <v>2884</v>
      </c>
      <c r="N203" s="4" t="s">
        <v>2885</v>
      </c>
      <c r="O203" s="4" t="s">
        <v>2886</v>
      </c>
      <c r="P203" s="36" t="s">
        <v>2887</v>
      </c>
      <c r="Q203" s="36" t="s">
        <v>2888</v>
      </c>
      <c r="R203" s="36" t="s">
        <v>2889</v>
      </c>
    </row>
    <row r="204" s="4" customFormat="1" ht="15.6" spans="1:18">
      <c r="A204" s="15">
        <v>1212</v>
      </c>
      <c r="B204" s="16" t="s">
        <v>2890</v>
      </c>
      <c r="C204" s="83" t="s">
        <v>2891</v>
      </c>
      <c r="D204" s="84" t="s">
        <v>2892</v>
      </c>
      <c r="E204" s="85" t="s">
        <v>2893</v>
      </c>
      <c r="F204" s="86" t="s">
        <v>2894</v>
      </c>
      <c r="G204" s="87" t="s">
        <v>2895</v>
      </c>
      <c r="H204" s="86" t="s">
        <v>2896</v>
      </c>
      <c r="I204" s="86" t="s">
        <v>2897</v>
      </c>
      <c r="J204" s="86" t="s">
        <v>2898</v>
      </c>
      <c r="K204" s="86" t="s">
        <v>2899</v>
      </c>
      <c r="L204" s="86" t="s">
        <v>2900</v>
      </c>
      <c r="M204" s="101" t="s">
        <v>2901</v>
      </c>
      <c r="N204" s="86" t="s">
        <v>2902</v>
      </c>
      <c r="O204" s="15" t="s">
        <v>2903</v>
      </c>
      <c r="P204" s="36" t="s">
        <v>2904</v>
      </c>
      <c r="Q204" s="36" t="s">
        <v>2905</v>
      </c>
      <c r="R204" s="36" t="s">
        <v>2906</v>
      </c>
    </row>
    <row r="205" s="4" customFormat="1" ht="15.6" spans="1:18">
      <c r="A205" s="15">
        <v>1213</v>
      </c>
      <c r="B205" s="16" t="s">
        <v>2907</v>
      </c>
      <c r="C205" s="88" t="s">
        <v>2908</v>
      </c>
      <c r="D205" s="84" t="s">
        <v>2909</v>
      </c>
      <c r="E205" s="85" t="s">
        <v>2910</v>
      </c>
      <c r="F205" s="86" t="s">
        <v>2911</v>
      </c>
      <c r="G205" s="87" t="s">
        <v>2912</v>
      </c>
      <c r="H205" s="86" t="s">
        <v>2913</v>
      </c>
      <c r="I205" s="86" t="s">
        <v>2914</v>
      </c>
      <c r="J205" s="86" t="s">
        <v>2915</v>
      </c>
      <c r="K205" s="86" t="s">
        <v>2916</v>
      </c>
      <c r="L205" s="86" t="s">
        <v>2917</v>
      </c>
      <c r="M205" s="101" t="s">
        <v>2918</v>
      </c>
      <c r="N205" s="102" t="s">
        <v>2919</v>
      </c>
      <c r="O205" s="15" t="s">
        <v>2920</v>
      </c>
      <c r="P205" s="36" t="s">
        <v>2921</v>
      </c>
      <c r="Q205" s="36" t="s">
        <v>2922</v>
      </c>
      <c r="R205" s="36" t="s">
        <v>2923</v>
      </c>
    </row>
    <row r="206" s="4" customFormat="1" ht="31.2" spans="1:18">
      <c r="A206" s="15">
        <v>1214</v>
      </c>
      <c r="B206" s="16" t="s">
        <v>2924</v>
      </c>
      <c r="C206" s="16" t="s">
        <v>2924</v>
      </c>
      <c r="D206" s="25" t="s">
        <v>2925</v>
      </c>
      <c r="E206" s="16" t="s">
        <v>2926</v>
      </c>
      <c r="F206" s="4" t="s">
        <v>2927</v>
      </c>
      <c r="G206" s="51" t="s">
        <v>2928</v>
      </c>
      <c r="H206" s="4" t="s">
        <v>2929</v>
      </c>
      <c r="I206" s="4" t="s">
        <v>2930</v>
      </c>
      <c r="J206" s="4" t="s">
        <v>2931</v>
      </c>
      <c r="K206" s="4" t="s">
        <v>2932</v>
      </c>
      <c r="L206" s="4" t="s">
        <v>2933</v>
      </c>
      <c r="M206" s="4" t="s">
        <v>2934</v>
      </c>
      <c r="N206" s="4" t="s">
        <v>2935</v>
      </c>
      <c r="O206" s="4" t="s">
        <v>2924</v>
      </c>
      <c r="P206" s="36" t="s">
        <v>2936</v>
      </c>
      <c r="Q206" s="36" t="s">
        <v>2937</v>
      </c>
      <c r="R206" s="36" t="s">
        <v>2938</v>
      </c>
    </row>
    <row r="207" s="4" customFormat="1" ht="15.6" spans="1:18">
      <c r="A207" s="15">
        <v>1215</v>
      </c>
      <c r="B207" s="16" t="s">
        <v>2939</v>
      </c>
      <c r="C207" s="16" t="s">
        <v>2940</v>
      </c>
      <c r="D207" s="16" t="s">
        <v>2941</v>
      </c>
      <c r="E207" s="16" t="s">
        <v>2941</v>
      </c>
      <c r="F207" s="4" t="s">
        <v>2941</v>
      </c>
      <c r="G207" s="51" t="s">
        <v>2941</v>
      </c>
      <c r="H207" s="4" t="s">
        <v>2941</v>
      </c>
      <c r="I207" s="4" t="s">
        <v>2941</v>
      </c>
      <c r="J207" s="4" t="s">
        <v>2941</v>
      </c>
      <c r="K207" s="4" t="s">
        <v>2941</v>
      </c>
      <c r="L207" s="4" t="s">
        <v>2941</v>
      </c>
      <c r="M207" s="4" t="s">
        <v>2942</v>
      </c>
      <c r="N207" s="4" t="s">
        <v>2941</v>
      </c>
      <c r="O207" s="4" t="s">
        <v>2943</v>
      </c>
      <c r="P207" s="36" t="s">
        <v>2941</v>
      </c>
      <c r="Q207" s="36" t="s">
        <v>2941</v>
      </c>
      <c r="R207" s="36" t="s">
        <v>2941</v>
      </c>
    </row>
    <row r="208" s="4" customFormat="1" ht="202.8" spans="1:18">
      <c r="A208" s="15">
        <v>1216</v>
      </c>
      <c r="B208" s="16" t="s">
        <v>2944</v>
      </c>
      <c r="C208" s="48" t="s">
        <v>2945</v>
      </c>
      <c r="D208" s="48" t="s">
        <v>2946</v>
      </c>
      <c r="E208" s="16" t="s">
        <v>2946</v>
      </c>
      <c r="F208" s="4" t="s">
        <v>2946</v>
      </c>
      <c r="G208" s="51" t="s">
        <v>2946</v>
      </c>
      <c r="H208" s="4" t="s">
        <v>2946</v>
      </c>
      <c r="I208" s="4" t="s">
        <v>2946</v>
      </c>
      <c r="J208" s="4" t="s">
        <v>2946</v>
      </c>
      <c r="K208" s="4" t="s">
        <v>2946</v>
      </c>
      <c r="L208" s="4" t="s">
        <v>2946</v>
      </c>
      <c r="M208" s="4" t="s">
        <v>2947</v>
      </c>
      <c r="N208" s="4" t="s">
        <v>2946</v>
      </c>
      <c r="O208" s="4" t="s">
        <v>2948</v>
      </c>
      <c r="P208" s="4" t="s">
        <v>2946</v>
      </c>
      <c r="Q208" s="4" t="s">
        <v>2946</v>
      </c>
      <c r="R208" s="4" t="s">
        <v>2946</v>
      </c>
    </row>
    <row r="209" s="4" customFormat="1" ht="15.6" spans="1:18">
      <c r="A209" s="15">
        <v>1217</v>
      </c>
      <c r="B209" s="16" t="s">
        <v>2949</v>
      </c>
      <c r="C209" s="16" t="s">
        <v>2950</v>
      </c>
      <c r="D209" s="16" t="s">
        <v>2951</v>
      </c>
      <c r="E209" s="16" t="s">
        <v>2951</v>
      </c>
      <c r="F209" s="4" t="s">
        <v>2951</v>
      </c>
      <c r="G209" s="51" t="s">
        <v>2951</v>
      </c>
      <c r="H209" s="4" t="s">
        <v>2951</v>
      </c>
      <c r="I209" s="4" t="s">
        <v>2951</v>
      </c>
      <c r="J209" s="4" t="s">
        <v>2951</v>
      </c>
      <c r="K209" s="4" t="s">
        <v>2951</v>
      </c>
      <c r="L209" s="4" t="s">
        <v>2951</v>
      </c>
      <c r="M209" s="4" t="s">
        <v>2951</v>
      </c>
      <c r="N209" s="4" t="s">
        <v>2951</v>
      </c>
      <c r="O209" s="4" t="s">
        <v>2952</v>
      </c>
      <c r="P209" s="36" t="s">
        <v>2951</v>
      </c>
      <c r="Q209" s="36" t="s">
        <v>2951</v>
      </c>
      <c r="R209" s="36" t="s">
        <v>2951</v>
      </c>
    </row>
    <row r="210" s="4" customFormat="1" ht="31.2" spans="1:18">
      <c r="A210" s="15">
        <v>1218</v>
      </c>
      <c r="B210" s="16" t="s">
        <v>2953</v>
      </c>
      <c r="C210" s="16" t="s">
        <v>2954</v>
      </c>
      <c r="D210" s="16" t="s">
        <v>2955</v>
      </c>
      <c r="E210" s="16" t="s">
        <v>2955</v>
      </c>
      <c r="F210" s="4" t="s">
        <v>2955</v>
      </c>
      <c r="G210" s="51" t="s">
        <v>2955</v>
      </c>
      <c r="H210" s="4" t="s">
        <v>2955</v>
      </c>
      <c r="I210" s="4" t="s">
        <v>2955</v>
      </c>
      <c r="J210" s="4" t="s">
        <v>2955</v>
      </c>
      <c r="K210" s="4" t="s">
        <v>2955</v>
      </c>
      <c r="L210" s="4" t="s">
        <v>2955</v>
      </c>
      <c r="M210" s="4" t="s">
        <v>2955</v>
      </c>
      <c r="N210" s="4" t="s">
        <v>2955</v>
      </c>
      <c r="O210" s="4" t="s">
        <v>2956</v>
      </c>
      <c r="P210" s="36" t="s">
        <v>2955</v>
      </c>
      <c r="Q210" s="36" t="s">
        <v>2955</v>
      </c>
      <c r="R210" s="36" t="s">
        <v>2955</v>
      </c>
    </row>
    <row r="211" s="4" customFormat="1" ht="31.2" spans="1:18">
      <c r="A211" s="15">
        <v>1219</v>
      </c>
      <c r="B211" s="16" t="s">
        <v>2957</v>
      </c>
      <c r="C211" s="16" t="s">
        <v>2958</v>
      </c>
      <c r="D211" s="16" t="s">
        <v>2959</v>
      </c>
      <c r="E211" s="16" t="s">
        <v>2959</v>
      </c>
      <c r="F211" s="4" t="s">
        <v>2959</v>
      </c>
      <c r="G211" s="51" t="s">
        <v>2959</v>
      </c>
      <c r="H211" s="4" t="s">
        <v>2959</v>
      </c>
      <c r="I211" s="4" t="s">
        <v>2959</v>
      </c>
      <c r="J211" s="4" t="s">
        <v>2959</v>
      </c>
      <c r="K211" s="4" t="s">
        <v>2959</v>
      </c>
      <c r="L211" s="4" t="s">
        <v>2959</v>
      </c>
      <c r="M211" s="4" t="s">
        <v>2960</v>
      </c>
      <c r="N211" s="4" t="s">
        <v>2959</v>
      </c>
      <c r="O211" s="4" t="s">
        <v>2961</v>
      </c>
      <c r="P211" s="36" t="s">
        <v>2959</v>
      </c>
      <c r="Q211" s="36" t="s">
        <v>2960</v>
      </c>
      <c r="R211" s="36" t="s">
        <v>2962</v>
      </c>
    </row>
    <row r="212" s="4" customFormat="1" ht="15.6" spans="1:18">
      <c r="A212" s="15">
        <v>1220</v>
      </c>
      <c r="B212" s="16" t="s">
        <v>2963</v>
      </c>
      <c r="C212" s="16" t="s">
        <v>2964</v>
      </c>
      <c r="D212" s="16" t="s">
        <v>2965</v>
      </c>
      <c r="E212" s="16" t="s">
        <v>2965</v>
      </c>
      <c r="F212" s="4" t="s">
        <v>2965</v>
      </c>
      <c r="G212" s="51" t="s">
        <v>2965</v>
      </c>
      <c r="H212" s="4" t="s">
        <v>2965</v>
      </c>
      <c r="I212" s="4" t="s">
        <v>2965</v>
      </c>
      <c r="J212" s="4" t="s">
        <v>2965</v>
      </c>
      <c r="K212" s="4" t="s">
        <v>2965</v>
      </c>
      <c r="L212" s="4" t="s">
        <v>2965</v>
      </c>
      <c r="M212" s="4" t="s">
        <v>2965</v>
      </c>
      <c r="N212" s="4" t="s">
        <v>2965</v>
      </c>
      <c r="O212" s="4" t="s">
        <v>2966</v>
      </c>
      <c r="P212" s="36" t="s">
        <v>2965</v>
      </c>
      <c r="Q212" s="36" t="s">
        <v>2965</v>
      </c>
      <c r="R212" s="36" t="s">
        <v>2965</v>
      </c>
    </row>
    <row r="213" s="4" customFormat="1" ht="15.6" spans="1:18">
      <c r="A213" s="15">
        <v>1221</v>
      </c>
      <c r="B213" s="16" t="s">
        <v>2967</v>
      </c>
      <c r="C213" s="16" t="s">
        <v>2968</v>
      </c>
      <c r="D213" s="16" t="s">
        <v>2969</v>
      </c>
      <c r="E213" s="16" t="s">
        <v>2969</v>
      </c>
      <c r="F213" s="4" t="s">
        <v>2969</v>
      </c>
      <c r="G213" s="51" t="s">
        <v>2969</v>
      </c>
      <c r="H213" s="4" t="s">
        <v>2969</v>
      </c>
      <c r="I213" s="4" t="s">
        <v>2969</v>
      </c>
      <c r="J213" s="4" t="s">
        <v>2969</v>
      </c>
      <c r="K213" s="4" t="s">
        <v>2969</v>
      </c>
      <c r="L213" s="4" t="s">
        <v>2969</v>
      </c>
      <c r="M213" s="4" t="s">
        <v>2969</v>
      </c>
      <c r="N213" s="4" t="s">
        <v>2969</v>
      </c>
      <c r="O213" s="4" t="s">
        <v>2970</v>
      </c>
      <c r="P213" s="36" t="s">
        <v>2969</v>
      </c>
      <c r="Q213" s="36" t="s">
        <v>2969</v>
      </c>
      <c r="R213" s="36" t="s">
        <v>2969</v>
      </c>
    </row>
    <row r="214" s="4" customFormat="1" ht="15.6" spans="1:18">
      <c r="A214" s="15">
        <v>1222</v>
      </c>
      <c r="B214" s="16" t="s">
        <v>2971</v>
      </c>
      <c r="C214" s="16" t="s">
        <v>2972</v>
      </c>
      <c r="D214" s="16" t="s">
        <v>2973</v>
      </c>
      <c r="E214" s="16" t="s">
        <v>2973</v>
      </c>
      <c r="F214" s="4" t="s">
        <v>2973</v>
      </c>
      <c r="G214" s="51" t="s">
        <v>2973</v>
      </c>
      <c r="H214" s="4" t="s">
        <v>2973</v>
      </c>
      <c r="I214" s="4" t="s">
        <v>2973</v>
      </c>
      <c r="J214" s="4" t="s">
        <v>2973</v>
      </c>
      <c r="K214" s="4" t="s">
        <v>2973</v>
      </c>
      <c r="L214" s="4" t="s">
        <v>2973</v>
      </c>
      <c r="M214" s="4" t="s">
        <v>2974</v>
      </c>
      <c r="N214" s="4" t="s">
        <v>2973</v>
      </c>
      <c r="O214" s="4" t="s">
        <v>2975</v>
      </c>
      <c r="P214" s="36" t="s">
        <v>2973</v>
      </c>
      <c r="Q214" s="36" t="s">
        <v>2973</v>
      </c>
      <c r="R214" s="36" t="s">
        <v>2973</v>
      </c>
    </row>
    <row r="215" s="4" customFormat="1" ht="93.6" spans="1:18">
      <c r="A215" s="15">
        <v>1223</v>
      </c>
      <c r="B215" s="16" t="s">
        <v>2976</v>
      </c>
      <c r="C215" s="16" t="s">
        <v>2977</v>
      </c>
      <c r="D215" s="16" t="s">
        <v>2978</v>
      </c>
      <c r="E215" s="16" t="s">
        <v>2978</v>
      </c>
      <c r="F215" s="4" t="s">
        <v>2978</v>
      </c>
      <c r="G215" s="51" t="s">
        <v>2978</v>
      </c>
      <c r="H215" s="4" t="s">
        <v>2978</v>
      </c>
      <c r="I215" s="4" t="s">
        <v>2978</v>
      </c>
      <c r="J215" s="4" t="s">
        <v>2978</v>
      </c>
      <c r="K215" s="4" t="s">
        <v>2978</v>
      </c>
      <c r="L215" s="4" t="s">
        <v>2978</v>
      </c>
      <c r="M215" s="4" t="s">
        <v>2978</v>
      </c>
      <c r="N215" s="4" t="s">
        <v>2978</v>
      </c>
      <c r="O215" s="4" t="s">
        <v>2979</v>
      </c>
      <c r="P215" s="4" t="s">
        <v>2978</v>
      </c>
      <c r="Q215" s="4" t="s">
        <v>2978</v>
      </c>
      <c r="R215" s="4" t="s">
        <v>2978</v>
      </c>
    </row>
    <row r="216" s="4" customFormat="1" ht="46.8" spans="1:18">
      <c r="A216" s="15">
        <v>1224</v>
      </c>
      <c r="B216" s="16" t="s">
        <v>2980</v>
      </c>
      <c r="C216" s="16" t="s">
        <v>2981</v>
      </c>
      <c r="D216" s="16" t="s">
        <v>2982</v>
      </c>
      <c r="E216" s="16" t="s">
        <v>2982</v>
      </c>
      <c r="F216" s="4" t="s">
        <v>2982</v>
      </c>
      <c r="G216" s="51" t="s">
        <v>2982</v>
      </c>
      <c r="H216" s="4" t="s">
        <v>2982</v>
      </c>
      <c r="I216" s="4" t="s">
        <v>2982</v>
      </c>
      <c r="J216" s="4" t="s">
        <v>2982</v>
      </c>
      <c r="K216" s="4" t="s">
        <v>2982</v>
      </c>
      <c r="L216" s="4" t="s">
        <v>2982</v>
      </c>
      <c r="M216" s="4" t="s">
        <v>2982</v>
      </c>
      <c r="N216" s="4" t="s">
        <v>2982</v>
      </c>
      <c r="O216" s="4" t="s">
        <v>2983</v>
      </c>
      <c r="P216" s="4" t="s">
        <v>2982</v>
      </c>
      <c r="Q216" s="4" t="s">
        <v>2982</v>
      </c>
      <c r="R216" s="4" t="s">
        <v>2982</v>
      </c>
    </row>
    <row r="217" s="4" customFormat="1" ht="31.2" spans="1:18">
      <c r="A217" s="15">
        <v>1225</v>
      </c>
      <c r="B217" s="16" t="s">
        <v>2984</v>
      </c>
      <c r="C217" s="16" t="s">
        <v>2985</v>
      </c>
      <c r="D217" s="16" t="s">
        <v>2986</v>
      </c>
      <c r="E217" s="16" t="s">
        <v>2986</v>
      </c>
      <c r="F217" s="4" t="s">
        <v>2986</v>
      </c>
      <c r="G217" s="51" t="s">
        <v>2986</v>
      </c>
      <c r="H217" s="4" t="s">
        <v>2986</v>
      </c>
      <c r="I217" s="4" t="s">
        <v>2986</v>
      </c>
      <c r="J217" s="4" t="s">
        <v>2986</v>
      </c>
      <c r="K217" s="4" t="s">
        <v>2986</v>
      </c>
      <c r="L217" s="4" t="s">
        <v>2986</v>
      </c>
      <c r="M217" s="4" t="s">
        <v>2986</v>
      </c>
      <c r="N217" s="4" t="s">
        <v>2986</v>
      </c>
      <c r="O217" s="4" t="s">
        <v>2987</v>
      </c>
      <c r="P217" s="4" t="s">
        <v>2986</v>
      </c>
      <c r="Q217" s="4" t="s">
        <v>2986</v>
      </c>
      <c r="R217" s="4" t="s">
        <v>2986</v>
      </c>
    </row>
    <row r="218" s="4" customFormat="1" ht="15.6" spans="1:18">
      <c r="A218" s="15">
        <v>1226</v>
      </c>
      <c r="B218" s="16" t="s">
        <v>2988</v>
      </c>
      <c r="C218" s="16" t="s">
        <v>2989</v>
      </c>
      <c r="D218" s="16" t="s">
        <v>2990</v>
      </c>
      <c r="E218" s="16" t="s">
        <v>2990</v>
      </c>
      <c r="F218" s="4" t="s">
        <v>2990</v>
      </c>
      <c r="G218" s="51" t="s">
        <v>2990</v>
      </c>
      <c r="H218" s="4" t="s">
        <v>2990</v>
      </c>
      <c r="I218" s="4" t="s">
        <v>2990</v>
      </c>
      <c r="J218" s="4" t="s">
        <v>2990</v>
      </c>
      <c r="K218" s="4" t="s">
        <v>2990</v>
      </c>
      <c r="L218" s="4" t="s">
        <v>2990</v>
      </c>
      <c r="M218" s="4" t="s">
        <v>2990</v>
      </c>
      <c r="N218" s="4" t="s">
        <v>2990</v>
      </c>
      <c r="O218" s="4" t="s">
        <v>2991</v>
      </c>
      <c r="P218" s="4" t="s">
        <v>2990</v>
      </c>
      <c r="Q218" s="4" t="s">
        <v>2990</v>
      </c>
      <c r="R218" s="4" t="s">
        <v>2990</v>
      </c>
    </row>
    <row r="219" s="4" customFormat="1" ht="78" spans="1:18">
      <c r="A219" s="15">
        <v>1227</v>
      </c>
      <c r="B219" s="16" t="s">
        <v>2992</v>
      </c>
      <c r="C219" s="16" t="s">
        <v>2993</v>
      </c>
      <c r="D219" s="16" t="s">
        <v>2994</v>
      </c>
      <c r="E219" s="16" t="s">
        <v>2994</v>
      </c>
      <c r="F219" s="4" t="s">
        <v>2994</v>
      </c>
      <c r="G219" s="51" t="s">
        <v>2994</v>
      </c>
      <c r="H219" s="4" t="s">
        <v>2994</v>
      </c>
      <c r="I219" s="4" t="s">
        <v>2994</v>
      </c>
      <c r="J219" s="4" t="s">
        <v>2994</v>
      </c>
      <c r="K219" s="4" t="s">
        <v>2994</v>
      </c>
      <c r="L219" s="4" t="s">
        <v>2994</v>
      </c>
      <c r="M219" s="4" t="s">
        <v>2994</v>
      </c>
      <c r="N219" s="4" t="s">
        <v>2994</v>
      </c>
      <c r="O219" s="4" t="s">
        <v>2995</v>
      </c>
      <c r="P219" s="4" t="s">
        <v>2994</v>
      </c>
      <c r="Q219" s="4" t="s">
        <v>2994</v>
      </c>
      <c r="R219" s="4" t="s">
        <v>2994</v>
      </c>
    </row>
    <row r="220" s="4" customFormat="1" ht="15.6" spans="1:18">
      <c r="A220" s="15">
        <v>1228</v>
      </c>
      <c r="B220" s="16" t="s">
        <v>2996</v>
      </c>
      <c r="C220" s="16" t="s">
        <v>1855</v>
      </c>
      <c r="D220" s="16" t="s">
        <v>2997</v>
      </c>
      <c r="E220" s="16" t="s">
        <v>2997</v>
      </c>
      <c r="F220" s="4" t="s">
        <v>2997</v>
      </c>
      <c r="G220" s="51" t="s">
        <v>2997</v>
      </c>
      <c r="H220" s="4" t="s">
        <v>2997</v>
      </c>
      <c r="I220" s="4" t="s">
        <v>2997</v>
      </c>
      <c r="J220" s="4" t="s">
        <v>2997</v>
      </c>
      <c r="K220" s="4" t="s">
        <v>2997</v>
      </c>
      <c r="L220" s="4" t="s">
        <v>2997</v>
      </c>
      <c r="M220" s="4" t="s">
        <v>2997</v>
      </c>
      <c r="N220" s="4" t="s">
        <v>2997</v>
      </c>
      <c r="O220" s="4" t="s">
        <v>1855</v>
      </c>
      <c r="P220" s="36" t="s">
        <v>2997</v>
      </c>
      <c r="Q220" s="36" t="s">
        <v>2997</v>
      </c>
      <c r="R220" s="36" t="s">
        <v>2997</v>
      </c>
    </row>
    <row r="221" s="4" customFormat="1" ht="15.6" spans="1:18">
      <c r="A221" s="15">
        <v>1229</v>
      </c>
      <c r="B221" s="16" t="s">
        <v>2998</v>
      </c>
      <c r="C221" s="16" t="s">
        <v>2999</v>
      </c>
      <c r="D221" s="16" t="s">
        <v>3000</v>
      </c>
      <c r="E221" s="16" t="s">
        <v>3000</v>
      </c>
      <c r="F221" s="4" t="s">
        <v>3000</v>
      </c>
      <c r="G221" s="51" t="s">
        <v>3000</v>
      </c>
      <c r="H221" s="4" t="s">
        <v>3000</v>
      </c>
      <c r="I221" s="4" t="s">
        <v>3000</v>
      </c>
      <c r="J221" s="4" t="s">
        <v>3000</v>
      </c>
      <c r="K221" s="4" t="s">
        <v>3000</v>
      </c>
      <c r="L221" s="4" t="s">
        <v>3000</v>
      </c>
      <c r="M221" s="4" t="s">
        <v>3000</v>
      </c>
      <c r="N221" s="4" t="s">
        <v>3000</v>
      </c>
      <c r="O221" s="4" t="s">
        <v>2999</v>
      </c>
      <c r="P221" s="36" t="s">
        <v>3000</v>
      </c>
      <c r="Q221" s="36" t="s">
        <v>3000</v>
      </c>
      <c r="R221" s="36" t="s">
        <v>3000</v>
      </c>
    </row>
    <row r="222" s="4" customFormat="1" ht="15.6" spans="1:18">
      <c r="A222" s="15">
        <v>1230</v>
      </c>
      <c r="B222" s="16" t="s">
        <v>3001</v>
      </c>
      <c r="C222" s="16" t="s">
        <v>3002</v>
      </c>
      <c r="D222" s="16" t="s">
        <v>3003</v>
      </c>
      <c r="E222" s="16" t="s">
        <v>3003</v>
      </c>
      <c r="F222" s="4" t="s">
        <v>3003</v>
      </c>
      <c r="G222" s="51" t="s">
        <v>3003</v>
      </c>
      <c r="H222" s="4" t="s">
        <v>3003</v>
      </c>
      <c r="I222" s="4" t="s">
        <v>3003</v>
      </c>
      <c r="J222" s="4" t="s">
        <v>3003</v>
      </c>
      <c r="K222" s="4" t="s">
        <v>3003</v>
      </c>
      <c r="L222" s="4" t="s">
        <v>3003</v>
      </c>
      <c r="M222" s="4" t="s">
        <v>3003</v>
      </c>
      <c r="N222" s="4" t="s">
        <v>3003</v>
      </c>
      <c r="O222" s="4" t="s">
        <v>3004</v>
      </c>
      <c r="P222" s="36" t="s">
        <v>3003</v>
      </c>
      <c r="Q222" s="36" t="s">
        <v>3003</v>
      </c>
      <c r="R222" s="36" t="s">
        <v>3003</v>
      </c>
    </row>
    <row r="223" s="4" customFormat="1" ht="15.6" spans="1:18">
      <c r="A223" s="15">
        <v>1231</v>
      </c>
      <c r="B223" s="16" t="s">
        <v>3005</v>
      </c>
      <c r="C223" s="16" t="s">
        <v>3006</v>
      </c>
      <c r="D223" s="16" t="s">
        <v>3007</v>
      </c>
      <c r="E223" s="16" t="s">
        <v>3007</v>
      </c>
      <c r="F223" s="4" t="s">
        <v>3007</v>
      </c>
      <c r="G223" s="51" t="s">
        <v>3007</v>
      </c>
      <c r="H223" s="4" t="s">
        <v>3007</v>
      </c>
      <c r="I223" s="4" t="s">
        <v>3007</v>
      </c>
      <c r="J223" s="4" t="s">
        <v>3007</v>
      </c>
      <c r="K223" s="4" t="s">
        <v>3007</v>
      </c>
      <c r="L223" s="4" t="s">
        <v>3007</v>
      </c>
      <c r="M223" s="4" t="s">
        <v>3007</v>
      </c>
      <c r="N223" s="4" t="s">
        <v>3007</v>
      </c>
      <c r="O223" s="4" t="s">
        <v>3008</v>
      </c>
      <c r="P223" s="36" t="s">
        <v>3007</v>
      </c>
      <c r="Q223" s="36" t="s">
        <v>3007</v>
      </c>
      <c r="R223" s="36" t="s">
        <v>3007</v>
      </c>
    </row>
    <row r="224" s="4" customFormat="1" ht="15.6" spans="1:18">
      <c r="A224" s="15">
        <v>1232</v>
      </c>
      <c r="B224" s="16" t="s">
        <v>3009</v>
      </c>
      <c r="C224" s="16" t="s">
        <v>3010</v>
      </c>
      <c r="D224" s="16" t="s">
        <v>3011</v>
      </c>
      <c r="E224" s="16" t="s">
        <v>3011</v>
      </c>
      <c r="F224" s="4" t="s">
        <v>3011</v>
      </c>
      <c r="G224" s="51" t="s">
        <v>3011</v>
      </c>
      <c r="H224" s="4" t="s">
        <v>3011</v>
      </c>
      <c r="I224" s="4" t="s">
        <v>3011</v>
      </c>
      <c r="J224" s="4" t="s">
        <v>3011</v>
      </c>
      <c r="K224" s="4" t="s">
        <v>3011</v>
      </c>
      <c r="L224" s="4" t="s">
        <v>3011</v>
      </c>
      <c r="M224" s="4" t="s">
        <v>3011</v>
      </c>
      <c r="N224" s="4" t="s">
        <v>3011</v>
      </c>
      <c r="O224" s="4" t="s">
        <v>3012</v>
      </c>
      <c r="P224" s="36" t="s">
        <v>3011</v>
      </c>
      <c r="Q224" s="36" t="s">
        <v>3011</v>
      </c>
      <c r="R224" s="36" t="s">
        <v>3011</v>
      </c>
    </row>
    <row r="225" s="4" customFormat="1" ht="15.6" spans="1:18">
      <c r="A225" s="15">
        <v>1233</v>
      </c>
      <c r="B225" s="16" t="s">
        <v>3013</v>
      </c>
      <c r="C225" s="16" t="s">
        <v>3014</v>
      </c>
      <c r="D225" s="16" t="s">
        <v>3015</v>
      </c>
      <c r="E225" s="16" t="s">
        <v>3015</v>
      </c>
      <c r="F225" s="4" t="s">
        <v>3015</v>
      </c>
      <c r="G225" s="51" t="s">
        <v>3015</v>
      </c>
      <c r="H225" s="4" t="s">
        <v>3015</v>
      </c>
      <c r="I225" s="4" t="s">
        <v>3015</v>
      </c>
      <c r="J225" s="4" t="s">
        <v>3015</v>
      </c>
      <c r="K225" s="4" t="s">
        <v>3015</v>
      </c>
      <c r="L225" s="4" t="s">
        <v>3015</v>
      </c>
      <c r="M225" s="4" t="s">
        <v>3015</v>
      </c>
      <c r="N225" s="4" t="s">
        <v>3015</v>
      </c>
      <c r="O225" s="4" t="s">
        <v>3016</v>
      </c>
      <c r="P225" s="36" t="s">
        <v>3015</v>
      </c>
      <c r="Q225" s="36" t="s">
        <v>3015</v>
      </c>
      <c r="R225" s="36" t="s">
        <v>3015</v>
      </c>
    </row>
    <row r="226" s="4" customFormat="1" ht="15.6" spans="1:18">
      <c r="A226" s="15">
        <v>1234</v>
      </c>
      <c r="B226" s="16" t="s">
        <v>3017</v>
      </c>
      <c r="C226" s="16" t="s">
        <v>3018</v>
      </c>
      <c r="D226" s="16" t="s">
        <v>3019</v>
      </c>
      <c r="E226" s="16" t="s">
        <v>3019</v>
      </c>
      <c r="F226" s="4" t="s">
        <v>3019</v>
      </c>
      <c r="G226" s="51" t="s">
        <v>3019</v>
      </c>
      <c r="H226" s="4" t="s">
        <v>3019</v>
      </c>
      <c r="I226" s="4" t="s">
        <v>3019</v>
      </c>
      <c r="J226" s="4" t="s">
        <v>3019</v>
      </c>
      <c r="K226" s="4" t="s">
        <v>3019</v>
      </c>
      <c r="L226" s="4" t="s">
        <v>3019</v>
      </c>
      <c r="M226" s="4" t="s">
        <v>3019</v>
      </c>
      <c r="N226" s="4" t="s">
        <v>3019</v>
      </c>
      <c r="O226" s="4" t="s">
        <v>3020</v>
      </c>
      <c r="P226" s="36" t="s">
        <v>3019</v>
      </c>
      <c r="Q226" s="36" t="s">
        <v>3019</v>
      </c>
      <c r="R226" s="36" t="s">
        <v>3019</v>
      </c>
    </row>
    <row r="227" s="4" customFormat="1" ht="15.6" spans="1:18">
      <c r="A227" s="15">
        <v>1235</v>
      </c>
      <c r="B227" s="16" t="s">
        <v>3021</v>
      </c>
      <c r="C227" s="83" t="s">
        <v>3022</v>
      </c>
      <c r="D227" s="84" t="s">
        <v>3023</v>
      </c>
      <c r="E227" s="85" t="s">
        <v>3024</v>
      </c>
      <c r="F227" s="86" t="s">
        <v>3025</v>
      </c>
      <c r="G227" s="89" t="s">
        <v>3026</v>
      </c>
      <c r="H227" s="86" t="s">
        <v>3027</v>
      </c>
      <c r="I227" s="86" t="s">
        <v>3028</v>
      </c>
      <c r="J227" s="86" t="s">
        <v>3029</v>
      </c>
      <c r="K227" s="86" t="s">
        <v>3024</v>
      </c>
      <c r="L227" s="86" t="s">
        <v>3024</v>
      </c>
      <c r="M227" s="101" t="s">
        <v>3030</v>
      </c>
      <c r="N227" s="86" t="s">
        <v>3031</v>
      </c>
      <c r="O227" s="15" t="s">
        <v>3032</v>
      </c>
      <c r="P227" s="36" t="s">
        <v>3033</v>
      </c>
      <c r="Q227" s="36" t="s">
        <v>3034</v>
      </c>
      <c r="R227" s="36" t="s">
        <v>3024</v>
      </c>
    </row>
    <row r="228" s="4" customFormat="1" ht="15.6" spans="1:18">
      <c r="A228" s="15">
        <v>1236</v>
      </c>
      <c r="B228" s="16" t="s">
        <v>3035</v>
      </c>
      <c r="C228" s="88" t="s">
        <v>3036</v>
      </c>
      <c r="D228" s="84" t="s">
        <v>3037</v>
      </c>
      <c r="E228" s="85" t="s">
        <v>3038</v>
      </c>
      <c r="F228" s="86" t="s">
        <v>3039</v>
      </c>
      <c r="G228" s="87" t="s">
        <v>3040</v>
      </c>
      <c r="H228" s="86" t="s">
        <v>3041</v>
      </c>
      <c r="I228" s="86" t="s">
        <v>3042</v>
      </c>
      <c r="J228" s="86" t="s">
        <v>3043</v>
      </c>
      <c r="K228" s="86" t="s">
        <v>3044</v>
      </c>
      <c r="L228" s="86" t="s">
        <v>3045</v>
      </c>
      <c r="M228" s="101" t="s">
        <v>3046</v>
      </c>
      <c r="N228" s="102" t="s">
        <v>3047</v>
      </c>
      <c r="O228" s="15" t="s">
        <v>3048</v>
      </c>
      <c r="P228" s="36" t="s">
        <v>3049</v>
      </c>
      <c r="Q228" s="36" t="s">
        <v>3050</v>
      </c>
      <c r="R228" s="36" t="s">
        <v>3051</v>
      </c>
    </row>
    <row r="229" s="4" customFormat="1" ht="15.6" spans="1:18">
      <c r="A229" s="15">
        <v>1237</v>
      </c>
      <c r="B229" s="16" t="s">
        <v>3052</v>
      </c>
      <c r="C229" s="16" t="s">
        <v>3053</v>
      </c>
      <c r="D229" s="16" t="s">
        <v>3054</v>
      </c>
      <c r="E229" s="16" t="s">
        <v>3055</v>
      </c>
      <c r="F229" s="81" t="s">
        <v>3056</v>
      </c>
      <c r="G229" s="51" t="s">
        <v>3057</v>
      </c>
      <c r="H229" s="4" t="s">
        <v>3058</v>
      </c>
      <c r="I229" s="4" t="s">
        <v>3059</v>
      </c>
      <c r="J229" s="4" t="s">
        <v>3060</v>
      </c>
      <c r="K229" s="4" t="s">
        <v>3061</v>
      </c>
      <c r="L229" s="4" t="s">
        <v>3055</v>
      </c>
      <c r="M229" s="4" t="s">
        <v>3062</v>
      </c>
      <c r="N229" s="4" t="s">
        <v>3063</v>
      </c>
      <c r="O229" s="4" t="s">
        <v>3053</v>
      </c>
      <c r="P229" s="36" t="s">
        <v>3064</v>
      </c>
      <c r="Q229" s="36" t="s">
        <v>3065</v>
      </c>
      <c r="R229" s="36" t="s">
        <v>3066</v>
      </c>
    </row>
    <row r="230" s="4" customFormat="1" ht="31.2" spans="1:18">
      <c r="A230" s="15">
        <v>1238</v>
      </c>
      <c r="B230" s="16" t="s">
        <v>3067</v>
      </c>
      <c r="C230" s="16" t="s">
        <v>3068</v>
      </c>
      <c r="D230" s="16" t="s">
        <v>3069</v>
      </c>
      <c r="E230" s="16" t="s">
        <v>3070</v>
      </c>
      <c r="F230" s="81" t="s">
        <v>3071</v>
      </c>
      <c r="G230" s="51" t="s">
        <v>3072</v>
      </c>
      <c r="H230" s="4" t="s">
        <v>3073</v>
      </c>
      <c r="I230" s="4" t="s">
        <v>3074</v>
      </c>
      <c r="J230" s="4" t="s">
        <v>3075</v>
      </c>
      <c r="K230" s="4" t="s">
        <v>3076</v>
      </c>
      <c r="L230" s="4" t="s">
        <v>3077</v>
      </c>
      <c r="M230" s="4" t="s">
        <v>3078</v>
      </c>
      <c r="N230" s="4" t="s">
        <v>3079</v>
      </c>
      <c r="O230" s="4" t="s">
        <v>3080</v>
      </c>
      <c r="P230" s="36" t="s">
        <v>3081</v>
      </c>
      <c r="Q230" s="36" t="s">
        <v>3082</v>
      </c>
      <c r="R230" s="36" t="s">
        <v>3083</v>
      </c>
    </row>
    <row r="231" s="5" customFormat="1" ht="15.6" spans="1:18">
      <c r="A231" s="90">
        <v>1239</v>
      </c>
      <c r="B231" s="91" t="s">
        <v>3084</v>
      </c>
      <c r="C231" s="91" t="s">
        <v>3085</v>
      </c>
      <c r="D231" s="91" t="s">
        <v>3086</v>
      </c>
      <c r="E231" s="91" t="s">
        <v>3087</v>
      </c>
      <c r="F231" s="91" t="s">
        <v>3087</v>
      </c>
      <c r="G231" s="92"/>
      <c r="H231" s="91" t="s">
        <v>3087</v>
      </c>
      <c r="I231" s="91" t="s">
        <v>3088</v>
      </c>
      <c r="J231" s="91" t="s">
        <v>3089</v>
      </c>
      <c r="K231" s="91" t="s">
        <v>3087</v>
      </c>
      <c r="L231" s="91" t="s">
        <v>3087</v>
      </c>
      <c r="M231" s="91" t="s">
        <v>3090</v>
      </c>
      <c r="N231" s="91" t="s">
        <v>3091</v>
      </c>
      <c r="O231" s="91" t="s">
        <v>3087</v>
      </c>
      <c r="P231" s="91" t="s">
        <v>3092</v>
      </c>
      <c r="Q231" s="91" t="s">
        <v>3093</v>
      </c>
      <c r="R231" s="91" t="s">
        <v>3094</v>
      </c>
    </row>
    <row r="232" s="5" customFormat="1" ht="15.6" spans="1:18">
      <c r="A232" s="90">
        <v>1240</v>
      </c>
      <c r="B232" s="91" t="s">
        <v>3095</v>
      </c>
      <c r="C232" s="91" t="s">
        <v>3096</v>
      </c>
      <c r="D232" s="91" t="s">
        <v>3097</v>
      </c>
      <c r="E232" s="91" t="s">
        <v>3098</v>
      </c>
      <c r="F232" s="91" t="s">
        <v>3098</v>
      </c>
      <c r="G232" s="92"/>
      <c r="H232" s="91" t="s">
        <v>3098</v>
      </c>
      <c r="I232" s="91" t="s">
        <v>3098</v>
      </c>
      <c r="J232" s="91" t="s">
        <v>3098</v>
      </c>
      <c r="K232" s="91" t="s">
        <v>3098</v>
      </c>
      <c r="L232" s="91" t="s">
        <v>3098</v>
      </c>
      <c r="M232" s="91" t="s">
        <v>3099</v>
      </c>
      <c r="N232" s="91" t="s">
        <v>3100</v>
      </c>
      <c r="O232" s="91" t="s">
        <v>3098</v>
      </c>
      <c r="P232" s="91" t="s">
        <v>3098</v>
      </c>
      <c r="Q232" s="91" t="s">
        <v>3098</v>
      </c>
      <c r="R232" s="91" t="s">
        <v>3101</v>
      </c>
    </row>
    <row r="233" s="5" customFormat="1" ht="15.6" spans="1:18">
      <c r="A233" s="90">
        <v>1241</v>
      </c>
      <c r="B233" s="91" t="s">
        <v>3102</v>
      </c>
      <c r="C233" s="91" t="s">
        <v>3103</v>
      </c>
      <c r="D233" s="91" t="s">
        <v>3104</v>
      </c>
      <c r="E233" s="91" t="s">
        <v>3105</v>
      </c>
      <c r="F233" s="91" t="s">
        <v>3106</v>
      </c>
      <c r="G233" s="92"/>
      <c r="H233" s="91" t="s">
        <v>3107</v>
      </c>
      <c r="I233" s="91" t="s">
        <v>3108</v>
      </c>
      <c r="J233" s="91" t="s">
        <v>3109</v>
      </c>
      <c r="K233" s="91" t="s">
        <v>3110</v>
      </c>
      <c r="L233" s="91" t="s">
        <v>3105</v>
      </c>
      <c r="M233" s="91" t="s">
        <v>3111</v>
      </c>
      <c r="N233" s="91" t="s">
        <v>3112</v>
      </c>
      <c r="O233" s="91" t="s">
        <v>3105</v>
      </c>
      <c r="P233" s="91" t="s">
        <v>3113</v>
      </c>
      <c r="Q233" s="91" t="s">
        <v>3114</v>
      </c>
      <c r="R233" s="91" t="s">
        <v>3105</v>
      </c>
    </row>
    <row r="234" s="5" customFormat="1" ht="15.6" spans="1:18">
      <c r="A234" s="90">
        <v>1242</v>
      </c>
      <c r="B234" s="91" t="s">
        <v>3115</v>
      </c>
      <c r="C234" s="91" t="s">
        <v>3022</v>
      </c>
      <c r="D234" s="91" t="s">
        <v>3116</v>
      </c>
      <c r="E234" s="91" t="s">
        <v>3117</v>
      </c>
      <c r="F234" s="91" t="s">
        <v>3118</v>
      </c>
      <c r="G234" s="92"/>
      <c r="H234" s="91" t="s">
        <v>3119</v>
      </c>
      <c r="I234" s="91" t="s">
        <v>3120</v>
      </c>
      <c r="J234" s="91" t="s">
        <v>3121</v>
      </c>
      <c r="K234" s="91" t="s">
        <v>3122</v>
      </c>
      <c r="L234" s="91" t="s">
        <v>3117</v>
      </c>
      <c r="M234" s="91" t="s">
        <v>3123</v>
      </c>
      <c r="N234" s="91" t="s">
        <v>3124</v>
      </c>
      <c r="O234" s="91" t="s">
        <v>3117</v>
      </c>
      <c r="P234" s="91" t="s">
        <v>3125</v>
      </c>
      <c r="Q234" s="91" t="s">
        <v>3126</v>
      </c>
      <c r="R234" s="91" t="s">
        <v>3127</v>
      </c>
    </row>
    <row r="235" s="5" customFormat="1" ht="15.6" spans="1:18">
      <c r="A235" s="90">
        <v>1243</v>
      </c>
      <c r="B235" s="91" t="s">
        <v>3128</v>
      </c>
      <c r="C235" s="91" t="s">
        <v>3129</v>
      </c>
      <c r="D235" s="91" t="s">
        <v>3130</v>
      </c>
      <c r="E235" s="91" t="s">
        <v>3131</v>
      </c>
      <c r="F235" s="91" t="s">
        <v>3132</v>
      </c>
      <c r="G235" s="92"/>
      <c r="H235" s="91" t="s">
        <v>3133</v>
      </c>
      <c r="I235" s="91" t="s">
        <v>3134</v>
      </c>
      <c r="J235" s="91" t="s">
        <v>3135</v>
      </c>
      <c r="K235" s="91" t="s">
        <v>3136</v>
      </c>
      <c r="L235" s="91" t="s">
        <v>3132</v>
      </c>
      <c r="M235" s="91" t="s">
        <v>3137</v>
      </c>
      <c r="N235" s="91" t="s">
        <v>3138</v>
      </c>
      <c r="O235" s="91" t="s">
        <v>3131</v>
      </c>
      <c r="P235" s="91" t="s">
        <v>3139</v>
      </c>
      <c r="Q235" s="91" t="s">
        <v>3140</v>
      </c>
      <c r="R235" s="91" t="s">
        <v>3141</v>
      </c>
    </row>
    <row r="236" s="5" customFormat="1" ht="15.6" spans="1:18">
      <c r="A236" s="90">
        <v>1244</v>
      </c>
      <c r="B236" s="91" t="s">
        <v>3142</v>
      </c>
      <c r="C236" s="91" t="s">
        <v>3085</v>
      </c>
      <c r="D236" s="91" t="s">
        <v>3086</v>
      </c>
      <c r="E236" s="91" t="s">
        <v>3087</v>
      </c>
      <c r="F236" s="91" t="s">
        <v>3087</v>
      </c>
      <c r="G236" s="92"/>
      <c r="H236" s="91" t="s">
        <v>3087</v>
      </c>
      <c r="I236" s="91" t="s">
        <v>3088</v>
      </c>
      <c r="J236" s="91" t="s">
        <v>3089</v>
      </c>
      <c r="K236" s="91" t="s">
        <v>3087</v>
      </c>
      <c r="L236" s="91" t="s">
        <v>3087</v>
      </c>
      <c r="M236" s="91" t="s">
        <v>3090</v>
      </c>
      <c r="N236" s="91" t="s">
        <v>3091</v>
      </c>
      <c r="O236" s="91" t="s">
        <v>3087</v>
      </c>
      <c r="P236" s="91" t="s">
        <v>3092</v>
      </c>
      <c r="Q236" s="91" t="s">
        <v>3093</v>
      </c>
      <c r="R236" s="91" t="s">
        <v>3094</v>
      </c>
    </row>
    <row r="237" s="5" customFormat="1" ht="15.6" spans="1:18">
      <c r="A237" s="90">
        <v>1245</v>
      </c>
      <c r="B237" s="91" t="s">
        <v>3143</v>
      </c>
      <c r="C237" s="91" t="s">
        <v>3144</v>
      </c>
      <c r="D237" s="91" t="s">
        <v>3097</v>
      </c>
      <c r="E237" s="91" t="s">
        <v>3098</v>
      </c>
      <c r="F237" s="91" t="s">
        <v>3098</v>
      </c>
      <c r="G237" s="92"/>
      <c r="H237" s="91" t="s">
        <v>3098</v>
      </c>
      <c r="I237" s="91" t="s">
        <v>3098</v>
      </c>
      <c r="J237" s="91" t="s">
        <v>3098</v>
      </c>
      <c r="K237" s="91" t="s">
        <v>3098</v>
      </c>
      <c r="L237" s="91" t="s">
        <v>3098</v>
      </c>
      <c r="M237" s="91" t="s">
        <v>3099</v>
      </c>
      <c r="N237" s="91" t="s">
        <v>3100</v>
      </c>
      <c r="O237" s="91" t="s">
        <v>3098</v>
      </c>
      <c r="P237" s="91" t="s">
        <v>3098</v>
      </c>
      <c r="Q237" s="91" t="s">
        <v>3098</v>
      </c>
      <c r="R237" s="91" t="s">
        <v>3101</v>
      </c>
    </row>
    <row r="238" s="5" customFormat="1" ht="15.6" spans="1:18">
      <c r="A238" s="90">
        <v>1246</v>
      </c>
      <c r="B238" s="91" t="s">
        <v>3145</v>
      </c>
      <c r="C238" s="91" t="s">
        <v>3146</v>
      </c>
      <c r="D238" s="91" t="s">
        <v>3147</v>
      </c>
      <c r="E238" s="91" t="s">
        <v>3148</v>
      </c>
      <c r="F238" s="91" t="s">
        <v>3149</v>
      </c>
      <c r="G238" s="92"/>
      <c r="H238" s="91" t="s">
        <v>3150</v>
      </c>
      <c r="I238" s="91" t="s">
        <v>3148</v>
      </c>
      <c r="J238" s="91" t="s">
        <v>3151</v>
      </c>
      <c r="K238" s="91" t="s">
        <v>3152</v>
      </c>
      <c r="L238" s="91" t="s">
        <v>3153</v>
      </c>
      <c r="M238" s="91" t="s">
        <v>3154</v>
      </c>
      <c r="N238" s="91" t="s">
        <v>3155</v>
      </c>
      <c r="O238" s="91" t="s">
        <v>3148</v>
      </c>
      <c r="P238" s="91" t="s">
        <v>3156</v>
      </c>
      <c r="Q238" s="91" t="s">
        <v>3157</v>
      </c>
      <c r="R238" s="91" t="s">
        <v>3158</v>
      </c>
    </row>
    <row r="239" s="5" customFormat="1" ht="15.6" spans="1:18">
      <c r="A239" s="90">
        <v>1247</v>
      </c>
      <c r="B239" s="91" t="s">
        <v>3159</v>
      </c>
      <c r="C239" s="91" t="s">
        <v>3160</v>
      </c>
      <c r="D239" s="91" t="s">
        <v>3161</v>
      </c>
      <c r="E239" s="91" t="s">
        <v>3162</v>
      </c>
      <c r="F239" s="91" t="s">
        <v>3163</v>
      </c>
      <c r="G239" s="92"/>
      <c r="H239" s="91" t="s">
        <v>3164</v>
      </c>
      <c r="I239" s="91" t="s">
        <v>3162</v>
      </c>
      <c r="J239" s="91" t="s">
        <v>3165</v>
      </c>
      <c r="K239" s="91" t="s">
        <v>3162</v>
      </c>
      <c r="L239" s="91" t="s">
        <v>3166</v>
      </c>
      <c r="M239" s="91" t="s">
        <v>3167</v>
      </c>
      <c r="N239" s="91" t="s">
        <v>3168</v>
      </c>
      <c r="O239" s="91" t="s">
        <v>3162</v>
      </c>
      <c r="P239" s="91" t="s">
        <v>3162</v>
      </c>
      <c r="Q239" s="91" t="s">
        <v>3162</v>
      </c>
      <c r="R239" s="91" t="s">
        <v>3162</v>
      </c>
    </row>
    <row r="240" s="5" customFormat="1" ht="15.6" spans="1:18">
      <c r="A240" s="90">
        <v>1248</v>
      </c>
      <c r="B240" s="91" t="s">
        <v>3169</v>
      </c>
      <c r="C240" s="91" t="s">
        <v>3170</v>
      </c>
      <c r="D240" s="91" t="s">
        <v>3171</v>
      </c>
      <c r="E240" s="91" t="s">
        <v>3172</v>
      </c>
      <c r="F240" s="91" t="s">
        <v>3173</v>
      </c>
      <c r="G240" s="92"/>
      <c r="H240" s="91" t="s">
        <v>3174</v>
      </c>
      <c r="I240" s="91" t="s">
        <v>3175</v>
      </c>
      <c r="J240" s="91" t="s">
        <v>3176</v>
      </c>
      <c r="K240" s="91" t="s">
        <v>3177</v>
      </c>
      <c r="L240" s="91" t="s">
        <v>3178</v>
      </c>
      <c r="M240" s="91" t="s">
        <v>3179</v>
      </c>
      <c r="N240" s="91" t="s">
        <v>3180</v>
      </c>
      <c r="O240" s="91" t="s">
        <v>3172</v>
      </c>
      <c r="P240" s="91" t="s">
        <v>3181</v>
      </c>
      <c r="Q240" s="91" t="s">
        <v>3182</v>
      </c>
      <c r="R240" s="91" t="s">
        <v>3183</v>
      </c>
    </row>
    <row r="241" s="5" customFormat="1" ht="15.6" spans="1:18">
      <c r="A241" s="90">
        <v>1249</v>
      </c>
      <c r="B241" s="91" t="s">
        <v>3184</v>
      </c>
      <c r="C241" s="91" t="s">
        <v>3184</v>
      </c>
      <c r="D241" s="93" t="s">
        <v>3185</v>
      </c>
      <c r="E241" s="91" t="s">
        <v>3186</v>
      </c>
      <c r="F241" s="94" t="s">
        <v>3187</v>
      </c>
      <c r="G241" s="95" t="s">
        <v>3188</v>
      </c>
      <c r="H241" s="94" t="s">
        <v>3189</v>
      </c>
      <c r="I241" s="94" t="s">
        <v>3190</v>
      </c>
      <c r="J241" s="103" t="s">
        <v>3191</v>
      </c>
      <c r="K241" s="94" t="s">
        <v>3192</v>
      </c>
      <c r="L241" s="104" t="s">
        <v>3193</v>
      </c>
      <c r="M241" s="105" t="s">
        <v>3194</v>
      </c>
      <c r="N241" s="106" t="s">
        <v>3195</v>
      </c>
      <c r="O241" s="107" t="s">
        <v>3196</v>
      </c>
      <c r="P241" s="36" t="s">
        <v>3197</v>
      </c>
      <c r="Q241" s="36" t="s">
        <v>3198</v>
      </c>
      <c r="R241" s="36" t="s">
        <v>3199</v>
      </c>
    </row>
    <row r="242" s="5" customFormat="1" ht="15.6" spans="1:18">
      <c r="A242" s="90">
        <v>1250</v>
      </c>
      <c r="B242" s="91" t="s">
        <v>3200</v>
      </c>
      <c r="C242" s="91" t="s">
        <v>3200</v>
      </c>
      <c r="D242" s="93" t="s">
        <v>3201</v>
      </c>
      <c r="E242" s="91" t="s">
        <v>3202</v>
      </c>
      <c r="F242" s="94" t="s">
        <v>3203</v>
      </c>
      <c r="G242" s="95" t="s">
        <v>3204</v>
      </c>
      <c r="H242" s="94" t="s">
        <v>3205</v>
      </c>
      <c r="I242" s="94" t="s">
        <v>3206</v>
      </c>
      <c r="J242" s="103" t="s">
        <v>3207</v>
      </c>
      <c r="K242" s="94" t="s">
        <v>3208</v>
      </c>
      <c r="L242" s="104" t="s">
        <v>3209</v>
      </c>
      <c r="M242" s="105" t="s">
        <v>3210</v>
      </c>
      <c r="N242" s="106" t="s">
        <v>3211</v>
      </c>
      <c r="O242" s="107" t="s">
        <v>3212</v>
      </c>
      <c r="P242" s="36" t="s">
        <v>3213</v>
      </c>
      <c r="Q242" s="36" t="s">
        <v>3214</v>
      </c>
      <c r="R242" s="36" t="s">
        <v>3215</v>
      </c>
    </row>
    <row r="243" s="5" customFormat="1" ht="15.6" spans="1:18">
      <c r="A243" s="90">
        <v>1251</v>
      </c>
      <c r="B243" s="91" t="s">
        <v>3216</v>
      </c>
      <c r="C243" s="91" t="s">
        <v>3216</v>
      </c>
      <c r="D243" s="93" t="s">
        <v>3217</v>
      </c>
      <c r="E243" s="91" t="s">
        <v>3218</v>
      </c>
      <c r="F243" s="94" t="s">
        <v>3219</v>
      </c>
      <c r="G243" s="95" t="s">
        <v>3220</v>
      </c>
      <c r="H243" s="94" t="s">
        <v>3221</v>
      </c>
      <c r="I243" s="94" t="s">
        <v>3222</v>
      </c>
      <c r="J243" s="103" t="s">
        <v>3223</v>
      </c>
      <c r="K243" s="94" t="s">
        <v>3224</v>
      </c>
      <c r="L243" s="104" t="s">
        <v>3225</v>
      </c>
      <c r="M243" s="105" t="s">
        <v>3226</v>
      </c>
      <c r="N243" s="106" t="s">
        <v>3227</v>
      </c>
      <c r="O243" s="107" t="s">
        <v>3216</v>
      </c>
      <c r="P243" s="36" t="s">
        <v>3218</v>
      </c>
      <c r="Q243" s="36" t="s">
        <v>3228</v>
      </c>
      <c r="R243" s="36" t="s">
        <v>3229</v>
      </c>
    </row>
    <row r="244" s="5" customFormat="1" ht="15.6" spans="1:18">
      <c r="A244" s="90">
        <v>1252</v>
      </c>
      <c r="B244" s="91" t="s">
        <v>3230</v>
      </c>
      <c r="C244" s="91" t="s">
        <v>3230</v>
      </c>
      <c r="D244" s="96" t="s">
        <v>3231</v>
      </c>
      <c r="E244" s="91" t="s">
        <v>3232</v>
      </c>
      <c r="F244" s="94" t="s">
        <v>3233</v>
      </c>
      <c r="G244" s="95" t="s">
        <v>3234</v>
      </c>
      <c r="H244" s="94" t="s">
        <v>3235</v>
      </c>
      <c r="I244" s="94" t="s">
        <v>3236</v>
      </c>
      <c r="J244" s="103" t="s">
        <v>3237</v>
      </c>
      <c r="K244" s="94" t="s">
        <v>3238</v>
      </c>
      <c r="L244" s="104" t="s">
        <v>3239</v>
      </c>
      <c r="M244" s="105" t="s">
        <v>3230</v>
      </c>
      <c r="N244" s="106" t="s">
        <v>3240</v>
      </c>
      <c r="O244" s="107" t="s">
        <v>3230</v>
      </c>
      <c r="P244" s="36" t="s">
        <v>3232</v>
      </c>
      <c r="Q244" s="36" t="s">
        <v>3241</v>
      </c>
      <c r="R244" s="36" t="s">
        <v>3242</v>
      </c>
    </row>
    <row r="245" s="5" customFormat="1" ht="15.6" spans="1:18">
      <c r="A245" s="90">
        <v>1253</v>
      </c>
      <c r="B245" s="91" t="s">
        <v>3243</v>
      </c>
      <c r="C245" s="91" t="s">
        <v>3243</v>
      </c>
      <c r="D245" s="93" t="s">
        <v>3244</v>
      </c>
      <c r="E245" s="91" t="s">
        <v>3245</v>
      </c>
      <c r="F245" s="94" t="s">
        <v>3246</v>
      </c>
      <c r="G245" s="95" t="s">
        <v>3247</v>
      </c>
      <c r="H245" s="94" t="s">
        <v>3248</v>
      </c>
      <c r="I245" s="94" t="s">
        <v>3249</v>
      </c>
      <c r="J245" s="103" t="s">
        <v>3250</v>
      </c>
      <c r="K245" s="94" t="s">
        <v>3251</v>
      </c>
      <c r="L245" s="104" t="s">
        <v>3252</v>
      </c>
      <c r="M245" s="105" t="s">
        <v>3253</v>
      </c>
      <c r="N245" s="106" t="s">
        <v>3254</v>
      </c>
      <c r="O245" s="107" t="s">
        <v>3255</v>
      </c>
      <c r="P245" s="36" t="s">
        <v>3256</v>
      </c>
      <c r="Q245" s="36" t="s">
        <v>3257</v>
      </c>
      <c r="R245" s="36" t="s">
        <v>3258</v>
      </c>
    </row>
    <row r="246" s="5" customFormat="1" ht="15.6" spans="1:18">
      <c r="A246" s="90">
        <v>1254</v>
      </c>
      <c r="B246" s="91" t="s">
        <v>3259</v>
      </c>
      <c r="C246" s="91" t="s">
        <v>3259</v>
      </c>
      <c r="D246" s="93" t="s">
        <v>3260</v>
      </c>
      <c r="E246" s="91" t="s">
        <v>3261</v>
      </c>
      <c r="F246" s="94" t="s">
        <v>3262</v>
      </c>
      <c r="G246" s="95" t="s">
        <v>3263</v>
      </c>
      <c r="H246" s="94" t="s">
        <v>3264</v>
      </c>
      <c r="I246" s="94" t="s">
        <v>3265</v>
      </c>
      <c r="J246" s="103" t="s">
        <v>3266</v>
      </c>
      <c r="K246" s="94" t="s">
        <v>3267</v>
      </c>
      <c r="L246" s="104" t="s">
        <v>3268</v>
      </c>
      <c r="M246" s="105" t="s">
        <v>3269</v>
      </c>
      <c r="N246" s="106" t="s">
        <v>3270</v>
      </c>
      <c r="O246" s="107" t="s">
        <v>3271</v>
      </c>
      <c r="P246" s="36" t="s">
        <v>3272</v>
      </c>
      <c r="Q246" s="36" t="s">
        <v>3273</v>
      </c>
      <c r="R246" s="36" t="s">
        <v>3274</v>
      </c>
    </row>
    <row r="247" s="5" customFormat="1" ht="15.6" spans="1:18">
      <c r="A247" s="90">
        <v>1255</v>
      </c>
      <c r="B247" s="91" t="s">
        <v>3275</v>
      </c>
      <c r="C247" s="91" t="s">
        <v>3275</v>
      </c>
      <c r="D247" s="93" t="s">
        <v>3276</v>
      </c>
      <c r="E247" s="91" t="s">
        <v>3277</v>
      </c>
      <c r="F247" s="94" t="s">
        <v>3278</v>
      </c>
      <c r="G247" s="95" t="s">
        <v>3279</v>
      </c>
      <c r="H247" s="94" t="s">
        <v>3280</v>
      </c>
      <c r="I247" s="94" t="s">
        <v>3281</v>
      </c>
      <c r="J247" s="103" t="s">
        <v>3282</v>
      </c>
      <c r="K247" s="94" t="s">
        <v>3283</v>
      </c>
      <c r="L247" s="104" t="s">
        <v>3284</v>
      </c>
      <c r="M247" s="105" t="s">
        <v>3285</v>
      </c>
      <c r="N247" s="106" t="s">
        <v>3286</v>
      </c>
      <c r="O247" s="107" t="s">
        <v>3287</v>
      </c>
      <c r="P247" s="36" t="s">
        <v>3288</v>
      </c>
      <c r="Q247" s="36" t="s">
        <v>3289</v>
      </c>
      <c r="R247" s="36" t="s">
        <v>3290</v>
      </c>
    </row>
    <row r="248" s="5" customFormat="1" ht="15.6" spans="1:18">
      <c r="A248" s="90">
        <v>1256</v>
      </c>
      <c r="B248" s="91" t="s">
        <v>3291</v>
      </c>
      <c r="C248" s="91" t="s">
        <v>3292</v>
      </c>
      <c r="D248" s="93" t="s">
        <v>3293</v>
      </c>
      <c r="E248" s="91" t="s">
        <v>3294</v>
      </c>
      <c r="F248" s="94" t="s">
        <v>3295</v>
      </c>
      <c r="G248" s="95" t="s">
        <v>3296</v>
      </c>
      <c r="H248" s="94" t="s">
        <v>3297</v>
      </c>
      <c r="I248" s="94" t="s">
        <v>3298</v>
      </c>
      <c r="J248" s="103" t="s">
        <v>3299</v>
      </c>
      <c r="K248" s="94" t="s">
        <v>3300</v>
      </c>
      <c r="L248" s="104" t="s">
        <v>3301</v>
      </c>
      <c r="M248" s="105" t="s">
        <v>3302</v>
      </c>
      <c r="N248" s="106" t="s">
        <v>3303</v>
      </c>
      <c r="O248" s="107" t="s">
        <v>3304</v>
      </c>
      <c r="P248" s="36" t="s">
        <v>3305</v>
      </c>
      <c r="Q248" s="36" t="s">
        <v>3306</v>
      </c>
      <c r="R248" s="36" t="s">
        <v>3307</v>
      </c>
    </row>
    <row r="249" s="5" customFormat="1" ht="15.6" spans="1:18">
      <c r="A249" s="90">
        <v>1257</v>
      </c>
      <c r="B249" s="91" t="s">
        <v>3308</v>
      </c>
      <c r="C249" s="91" t="s">
        <v>3309</v>
      </c>
      <c r="D249" s="93" t="s">
        <v>3310</v>
      </c>
      <c r="E249" s="91" t="s">
        <v>3311</v>
      </c>
      <c r="F249" s="94" t="s">
        <v>3312</v>
      </c>
      <c r="G249" s="95" t="s">
        <v>3313</v>
      </c>
      <c r="H249" s="94" t="s">
        <v>3314</v>
      </c>
      <c r="I249" s="94" t="s">
        <v>3315</v>
      </c>
      <c r="J249" s="103" t="s">
        <v>3316</v>
      </c>
      <c r="K249" s="94" t="s">
        <v>3317</v>
      </c>
      <c r="L249" s="104" t="s">
        <v>3318</v>
      </c>
      <c r="M249" s="105" t="s">
        <v>3319</v>
      </c>
      <c r="N249" s="106" t="s">
        <v>3320</v>
      </c>
      <c r="O249" s="107" t="s">
        <v>3321</v>
      </c>
      <c r="P249" s="36" t="s">
        <v>3322</v>
      </c>
      <c r="Q249" s="36" t="s">
        <v>3323</v>
      </c>
      <c r="R249" s="36" t="s">
        <v>3324</v>
      </c>
    </row>
    <row r="250" s="5" customFormat="1" ht="15.6" spans="1:18">
      <c r="A250" s="90">
        <v>1258</v>
      </c>
      <c r="B250" s="91" t="s">
        <v>3325</v>
      </c>
      <c r="C250" s="91" t="s">
        <v>3326</v>
      </c>
      <c r="D250" s="93" t="s">
        <v>3327</v>
      </c>
      <c r="E250" s="91" t="s">
        <v>3328</v>
      </c>
      <c r="F250" s="94" t="s">
        <v>3329</v>
      </c>
      <c r="G250" s="95" t="s">
        <v>3330</v>
      </c>
      <c r="H250" s="94" t="s">
        <v>3331</v>
      </c>
      <c r="I250" s="94" t="s">
        <v>3332</v>
      </c>
      <c r="J250" s="103" t="s">
        <v>3333</v>
      </c>
      <c r="K250" s="94" t="s">
        <v>3334</v>
      </c>
      <c r="L250" s="104" t="s">
        <v>3335</v>
      </c>
      <c r="M250" s="105" t="s">
        <v>3336</v>
      </c>
      <c r="N250" s="106" t="s">
        <v>3337</v>
      </c>
      <c r="O250" s="107" t="s">
        <v>3338</v>
      </c>
      <c r="P250" s="36" t="s">
        <v>3339</v>
      </c>
      <c r="Q250" s="36" t="s">
        <v>3340</v>
      </c>
      <c r="R250" s="36" t="s">
        <v>3341</v>
      </c>
    </row>
    <row r="251" s="5" customFormat="1" ht="15.6" spans="1:18">
      <c r="A251" s="90">
        <v>1259</v>
      </c>
      <c r="B251" s="91" t="s">
        <v>3342</v>
      </c>
      <c r="C251" s="91" t="s">
        <v>3343</v>
      </c>
      <c r="D251" s="93" t="s">
        <v>3344</v>
      </c>
      <c r="E251" s="91" t="s">
        <v>3345</v>
      </c>
      <c r="F251" s="94" t="s">
        <v>3346</v>
      </c>
      <c r="G251" s="95" t="s">
        <v>3347</v>
      </c>
      <c r="H251" s="94" t="s">
        <v>3348</v>
      </c>
      <c r="I251" s="94" t="s">
        <v>3349</v>
      </c>
      <c r="J251" s="103" t="s">
        <v>3350</v>
      </c>
      <c r="K251" s="94" t="s">
        <v>3351</v>
      </c>
      <c r="L251" s="104" t="s">
        <v>3352</v>
      </c>
      <c r="M251" s="105" t="s">
        <v>3353</v>
      </c>
      <c r="N251" s="106" t="s">
        <v>3354</v>
      </c>
      <c r="O251" s="107" t="s">
        <v>3355</v>
      </c>
      <c r="P251" s="36" t="s">
        <v>3356</v>
      </c>
      <c r="Q251" s="36" t="s">
        <v>3345</v>
      </c>
      <c r="R251" s="36" t="s">
        <v>3357</v>
      </c>
    </row>
    <row r="252" s="5" customFormat="1" ht="15.6" spans="1:18">
      <c r="A252" s="90">
        <v>1260</v>
      </c>
      <c r="B252" s="91" t="s">
        <v>3358</v>
      </c>
      <c r="C252" s="97" t="s">
        <v>3359</v>
      </c>
      <c r="D252" s="93" t="s">
        <v>3360</v>
      </c>
      <c r="E252" s="91" t="s">
        <v>3361</v>
      </c>
      <c r="F252" s="94" t="s">
        <v>3362</v>
      </c>
      <c r="G252" s="95" t="s">
        <v>3363</v>
      </c>
      <c r="H252" s="94" t="s">
        <v>3364</v>
      </c>
      <c r="I252" s="94" t="s">
        <v>3365</v>
      </c>
      <c r="J252" s="103" t="s">
        <v>3366</v>
      </c>
      <c r="K252" s="94" t="s">
        <v>3367</v>
      </c>
      <c r="L252" s="104" t="s">
        <v>3368</v>
      </c>
      <c r="M252" s="105" t="s">
        <v>3369</v>
      </c>
      <c r="N252" s="106" t="s">
        <v>3370</v>
      </c>
      <c r="O252" s="107" t="s">
        <v>3371</v>
      </c>
      <c r="P252" s="36" t="s">
        <v>3372</v>
      </c>
      <c r="Q252" s="36" t="s">
        <v>3373</v>
      </c>
      <c r="R252" s="36" t="s">
        <v>3374</v>
      </c>
    </row>
    <row r="253" s="5" customFormat="1" ht="15.6" spans="1:18">
      <c r="A253" s="90">
        <v>1261</v>
      </c>
      <c r="B253" s="91" t="s">
        <v>3375</v>
      </c>
      <c r="C253" s="91" t="s">
        <v>3376</v>
      </c>
      <c r="D253" s="98" t="s">
        <v>3377</v>
      </c>
      <c r="E253" s="91" t="s">
        <v>3378</v>
      </c>
      <c r="F253" s="99" t="s">
        <v>3379</v>
      </c>
      <c r="G253" s="95" t="s">
        <v>3380</v>
      </c>
      <c r="H253" s="99" t="s">
        <v>3381</v>
      </c>
      <c r="I253" s="99" t="s">
        <v>3382</v>
      </c>
      <c r="J253" s="108" t="s">
        <v>3383</v>
      </c>
      <c r="K253" s="99" t="s">
        <v>3384</v>
      </c>
      <c r="L253" s="104" t="s">
        <v>3385</v>
      </c>
      <c r="M253" s="105" t="s">
        <v>3386</v>
      </c>
      <c r="N253" s="106" t="s">
        <v>3387</v>
      </c>
      <c r="O253" s="107" t="s">
        <v>3388</v>
      </c>
      <c r="P253" s="36" t="s">
        <v>3389</v>
      </c>
      <c r="Q253" s="36" t="s">
        <v>3378</v>
      </c>
      <c r="R253" s="36" t="s">
        <v>3390</v>
      </c>
    </row>
    <row r="254" s="5" customFormat="1" ht="15.6" spans="1:18">
      <c r="A254" s="90">
        <v>1262</v>
      </c>
      <c r="B254" s="91" t="s">
        <v>3391</v>
      </c>
      <c r="C254" s="91" t="s">
        <v>3392</v>
      </c>
      <c r="D254" s="98" t="s">
        <v>3393</v>
      </c>
      <c r="E254" s="91" t="s">
        <v>3394</v>
      </c>
      <c r="F254" s="94" t="s">
        <v>3395</v>
      </c>
      <c r="G254" s="95" t="s">
        <v>3396</v>
      </c>
      <c r="H254" s="99" t="s">
        <v>3397</v>
      </c>
      <c r="I254" s="99" t="s">
        <v>3398</v>
      </c>
      <c r="J254" s="108" t="s">
        <v>3399</v>
      </c>
      <c r="K254" s="109" t="s">
        <v>3400</v>
      </c>
      <c r="L254" s="104" t="s">
        <v>3401</v>
      </c>
      <c r="M254" s="105" t="s">
        <v>3402</v>
      </c>
      <c r="N254" s="106" t="s">
        <v>3403</v>
      </c>
      <c r="O254" s="107" t="s">
        <v>3404</v>
      </c>
      <c r="P254" s="36" t="s">
        <v>3405</v>
      </c>
      <c r="Q254" s="36" t="s">
        <v>3406</v>
      </c>
      <c r="R254" s="36" t="s">
        <v>3407</v>
      </c>
    </row>
    <row r="255" s="5" customFormat="1" ht="15.6" spans="1:18">
      <c r="A255" s="90">
        <v>1263</v>
      </c>
      <c r="B255" s="91" t="s">
        <v>3408</v>
      </c>
      <c r="C255" s="91" t="s">
        <v>3409</v>
      </c>
      <c r="D255" s="96" t="s">
        <v>3410</v>
      </c>
      <c r="E255" s="91" t="s">
        <v>3411</v>
      </c>
      <c r="F255" s="94" t="s">
        <v>3412</v>
      </c>
      <c r="G255" s="95" t="s">
        <v>3413</v>
      </c>
      <c r="H255" s="94" t="s">
        <v>3414</v>
      </c>
      <c r="I255" s="94" t="s">
        <v>3415</v>
      </c>
      <c r="J255" s="103" t="s">
        <v>3416</v>
      </c>
      <c r="K255" s="110" t="s">
        <v>3417</v>
      </c>
      <c r="L255" s="104" t="s">
        <v>3418</v>
      </c>
      <c r="M255" s="105" t="s">
        <v>3419</v>
      </c>
      <c r="N255" s="106" t="s">
        <v>3420</v>
      </c>
      <c r="O255" s="107" t="s">
        <v>3421</v>
      </c>
      <c r="P255" s="36" t="s">
        <v>3422</v>
      </c>
      <c r="Q255" s="36" t="s">
        <v>3411</v>
      </c>
      <c r="R255" s="36" t="s">
        <v>3423</v>
      </c>
    </row>
    <row r="256" s="5" customFormat="1" ht="15.6" spans="1:18">
      <c r="A256" s="90">
        <v>1264</v>
      </c>
      <c r="B256" s="91" t="s">
        <v>3424</v>
      </c>
      <c r="C256" s="91" t="s">
        <v>3425</v>
      </c>
      <c r="D256" s="93" t="s">
        <v>3426</v>
      </c>
      <c r="E256" s="91" t="s">
        <v>3427</v>
      </c>
      <c r="F256" s="94" t="s">
        <v>3428</v>
      </c>
      <c r="G256" s="95" t="s">
        <v>3429</v>
      </c>
      <c r="H256" s="94" t="s">
        <v>3430</v>
      </c>
      <c r="I256" s="94" t="s">
        <v>3431</v>
      </c>
      <c r="J256" s="103" t="s">
        <v>3432</v>
      </c>
      <c r="K256" s="94" t="s">
        <v>3433</v>
      </c>
      <c r="L256" s="104" t="s">
        <v>3434</v>
      </c>
      <c r="M256" s="105" t="s">
        <v>3435</v>
      </c>
      <c r="N256" s="106" t="s">
        <v>3436</v>
      </c>
      <c r="O256" s="107" t="s">
        <v>3437</v>
      </c>
      <c r="P256" s="36" t="s">
        <v>3438</v>
      </c>
      <c r="Q256" s="36" t="s">
        <v>3439</v>
      </c>
      <c r="R256" s="36" t="s">
        <v>3440</v>
      </c>
    </row>
    <row r="257" s="5" customFormat="1" ht="15.6" spans="1:18">
      <c r="A257" s="90">
        <v>1265</v>
      </c>
      <c r="B257" s="91" t="s">
        <v>3441</v>
      </c>
      <c r="C257" s="91" t="s">
        <v>3442</v>
      </c>
      <c r="D257" s="93" t="s">
        <v>3443</v>
      </c>
      <c r="E257" s="91" t="s">
        <v>3444</v>
      </c>
      <c r="F257" s="94" t="s">
        <v>3445</v>
      </c>
      <c r="G257" s="95" t="s">
        <v>3446</v>
      </c>
      <c r="H257" s="94" t="s">
        <v>3447</v>
      </c>
      <c r="I257" s="94" t="s">
        <v>3448</v>
      </c>
      <c r="J257" s="103" t="s">
        <v>3449</v>
      </c>
      <c r="K257" s="94" t="s">
        <v>3450</v>
      </c>
      <c r="L257" s="104" t="s">
        <v>3451</v>
      </c>
      <c r="M257" s="105" t="s">
        <v>3452</v>
      </c>
      <c r="N257" s="106" t="s">
        <v>3453</v>
      </c>
      <c r="O257" s="107" t="s">
        <v>3454</v>
      </c>
      <c r="P257" s="36" t="s">
        <v>3455</v>
      </c>
      <c r="Q257" s="36" t="s">
        <v>3456</v>
      </c>
      <c r="R257" s="36" t="s">
        <v>3457</v>
      </c>
    </row>
    <row r="258" s="5" customFormat="1" ht="15.6" spans="1:18">
      <c r="A258" s="90">
        <v>1266</v>
      </c>
      <c r="B258" s="91" t="s">
        <v>3458</v>
      </c>
      <c r="C258" s="91" t="s">
        <v>3459</v>
      </c>
      <c r="D258" s="93" t="s">
        <v>3460</v>
      </c>
      <c r="E258" s="91" t="s">
        <v>3461</v>
      </c>
      <c r="F258" s="94" t="s">
        <v>3462</v>
      </c>
      <c r="G258" s="95" t="s">
        <v>3463</v>
      </c>
      <c r="H258" s="94" t="s">
        <v>3464</v>
      </c>
      <c r="I258" s="94" t="s">
        <v>3465</v>
      </c>
      <c r="J258" s="103" t="s">
        <v>3466</v>
      </c>
      <c r="K258" s="94" t="s">
        <v>3467</v>
      </c>
      <c r="L258" s="104" t="s">
        <v>3468</v>
      </c>
      <c r="M258" s="105" t="s">
        <v>3469</v>
      </c>
      <c r="N258" s="106" t="s">
        <v>3470</v>
      </c>
      <c r="O258" s="107" t="s">
        <v>3471</v>
      </c>
      <c r="P258" s="36" t="s">
        <v>3472</v>
      </c>
      <c r="Q258" s="36" t="s">
        <v>3473</v>
      </c>
      <c r="R258" s="36" t="s">
        <v>3474</v>
      </c>
    </row>
    <row r="259" s="5" customFormat="1" ht="15.6" spans="1:18">
      <c r="A259" s="90">
        <v>1267</v>
      </c>
      <c r="B259" s="91" t="s">
        <v>3475</v>
      </c>
      <c r="C259" s="91" t="s">
        <v>3476</v>
      </c>
      <c r="D259" s="93" t="s">
        <v>3477</v>
      </c>
      <c r="E259" s="91" t="s">
        <v>3478</v>
      </c>
      <c r="F259" s="94" t="s">
        <v>3479</v>
      </c>
      <c r="G259" s="95" t="s">
        <v>3480</v>
      </c>
      <c r="H259" s="94" t="s">
        <v>3481</v>
      </c>
      <c r="I259" s="94" t="s">
        <v>3482</v>
      </c>
      <c r="J259" s="103" t="s">
        <v>3483</v>
      </c>
      <c r="K259" s="94" t="s">
        <v>3484</v>
      </c>
      <c r="L259" s="104" t="s">
        <v>3485</v>
      </c>
      <c r="M259" s="105" t="s">
        <v>3486</v>
      </c>
      <c r="N259" s="106" t="s">
        <v>3487</v>
      </c>
      <c r="O259" s="107" t="s">
        <v>3488</v>
      </c>
      <c r="P259" s="36" t="s">
        <v>3489</v>
      </c>
      <c r="Q259" s="36" t="s">
        <v>3490</v>
      </c>
      <c r="R259" s="36" t="s">
        <v>3491</v>
      </c>
    </row>
    <row r="260" s="5" customFormat="1" ht="15.6" spans="1:18">
      <c r="A260" s="90">
        <v>1268</v>
      </c>
      <c r="B260" s="91" t="s">
        <v>3492</v>
      </c>
      <c r="C260" s="91" t="s">
        <v>3493</v>
      </c>
      <c r="D260" s="93" t="s">
        <v>3494</v>
      </c>
      <c r="E260" s="91" t="s">
        <v>3495</v>
      </c>
      <c r="F260" s="94" t="s">
        <v>3496</v>
      </c>
      <c r="G260" s="95" t="s">
        <v>3497</v>
      </c>
      <c r="H260" s="94" t="s">
        <v>3498</v>
      </c>
      <c r="I260" s="94" t="s">
        <v>3499</v>
      </c>
      <c r="J260" s="103" t="s">
        <v>3500</v>
      </c>
      <c r="K260" s="94" t="s">
        <v>3501</v>
      </c>
      <c r="L260" s="104" t="s">
        <v>3502</v>
      </c>
      <c r="M260" s="105" t="s">
        <v>3503</v>
      </c>
      <c r="N260" s="106" t="s">
        <v>3504</v>
      </c>
      <c r="O260" s="107" t="s">
        <v>3505</v>
      </c>
      <c r="P260" s="36" t="s">
        <v>3506</v>
      </c>
      <c r="Q260" s="36" t="s">
        <v>3507</v>
      </c>
      <c r="R260" s="36" t="s">
        <v>3508</v>
      </c>
    </row>
    <row r="261" s="5" customFormat="1" ht="15.6" spans="1:18">
      <c r="A261" s="90">
        <v>1269</v>
      </c>
      <c r="B261" s="91" t="s">
        <v>3509</v>
      </c>
      <c r="C261" s="91" t="s">
        <v>3510</v>
      </c>
      <c r="D261" s="93" t="s">
        <v>3511</v>
      </c>
      <c r="E261" s="91" t="s">
        <v>3512</v>
      </c>
      <c r="F261" s="94" t="s">
        <v>3513</v>
      </c>
      <c r="G261" s="95" t="s">
        <v>3514</v>
      </c>
      <c r="H261" s="94" t="s">
        <v>3515</v>
      </c>
      <c r="I261" s="94" t="s">
        <v>3516</v>
      </c>
      <c r="J261" s="103" t="s">
        <v>3517</v>
      </c>
      <c r="K261" s="94" t="s">
        <v>3518</v>
      </c>
      <c r="L261" s="104" t="s">
        <v>3519</v>
      </c>
      <c r="M261" s="105" t="s">
        <v>3520</v>
      </c>
      <c r="N261" s="106" t="s">
        <v>3521</v>
      </c>
      <c r="O261" s="107" t="s">
        <v>3522</v>
      </c>
      <c r="P261" s="36" t="s">
        <v>3523</v>
      </c>
      <c r="Q261" s="36" t="s">
        <v>3524</v>
      </c>
      <c r="R261" s="36" t="s">
        <v>3525</v>
      </c>
    </row>
    <row r="262" s="5" customFormat="1" ht="15.6" spans="1:18">
      <c r="A262" s="90">
        <v>1270</v>
      </c>
      <c r="B262" s="91" t="s">
        <v>3526</v>
      </c>
      <c r="C262" s="91" t="s">
        <v>3527</v>
      </c>
      <c r="D262" s="93" t="s">
        <v>2317</v>
      </c>
      <c r="E262" s="91" t="s">
        <v>3528</v>
      </c>
      <c r="F262" s="94" t="s">
        <v>3529</v>
      </c>
      <c r="G262" s="95" t="s">
        <v>3530</v>
      </c>
      <c r="H262" s="94" t="s">
        <v>3531</v>
      </c>
      <c r="I262" s="94" t="s">
        <v>3532</v>
      </c>
      <c r="J262" s="103" t="s">
        <v>3533</v>
      </c>
      <c r="K262" s="94" t="s">
        <v>3534</v>
      </c>
      <c r="L262" s="104" t="s">
        <v>1643</v>
      </c>
      <c r="M262" s="105" t="s">
        <v>1644</v>
      </c>
      <c r="N262" s="106" t="s">
        <v>3535</v>
      </c>
      <c r="O262" s="107" t="s">
        <v>3536</v>
      </c>
      <c r="P262" s="36" t="s">
        <v>3537</v>
      </c>
      <c r="Q262" s="36" t="s">
        <v>3538</v>
      </c>
      <c r="R262" s="36" t="s">
        <v>3539</v>
      </c>
    </row>
    <row r="263" s="5" customFormat="1" ht="15.6" spans="1:18">
      <c r="A263" s="90">
        <v>1271</v>
      </c>
      <c r="B263" s="91" t="s">
        <v>3540</v>
      </c>
      <c r="C263" s="111" t="s">
        <v>3541</v>
      </c>
      <c r="D263" s="93" t="s">
        <v>3542</v>
      </c>
      <c r="E263" s="111" t="s">
        <v>3543</v>
      </c>
      <c r="F263" s="94" t="s">
        <v>3544</v>
      </c>
      <c r="G263" s="95" t="s">
        <v>3545</v>
      </c>
      <c r="H263" s="94" t="s">
        <v>3546</v>
      </c>
      <c r="I263" s="94" t="s">
        <v>3547</v>
      </c>
      <c r="J263" s="103" t="s">
        <v>3548</v>
      </c>
      <c r="K263" s="94" t="s">
        <v>3549</v>
      </c>
      <c r="L263" s="104" t="s">
        <v>3550</v>
      </c>
      <c r="M263" s="105" t="s">
        <v>3551</v>
      </c>
      <c r="N263" s="106" t="s">
        <v>3552</v>
      </c>
      <c r="O263" s="107" t="s">
        <v>3553</v>
      </c>
      <c r="P263" s="36" t="s">
        <v>3554</v>
      </c>
      <c r="Q263" s="36" t="s">
        <v>3555</v>
      </c>
      <c r="R263" s="36" t="s">
        <v>3556</v>
      </c>
    </row>
    <row r="264" s="5" customFormat="1" ht="15.6" spans="1:18">
      <c r="A264" s="90">
        <v>1272</v>
      </c>
      <c r="B264" s="91" t="s">
        <v>3540</v>
      </c>
      <c r="C264" s="111" t="s">
        <v>3557</v>
      </c>
      <c r="D264" s="93" t="s">
        <v>3558</v>
      </c>
      <c r="E264" s="111" t="s">
        <v>3559</v>
      </c>
      <c r="F264" s="94" t="s">
        <v>3560</v>
      </c>
      <c r="G264" s="95" t="s">
        <v>3561</v>
      </c>
      <c r="H264" s="94" t="s">
        <v>3562</v>
      </c>
      <c r="I264" s="94" t="s">
        <v>3563</v>
      </c>
      <c r="J264" s="103" t="s">
        <v>3564</v>
      </c>
      <c r="K264" s="94" t="s">
        <v>3565</v>
      </c>
      <c r="L264" s="104" t="s">
        <v>3566</v>
      </c>
      <c r="M264" s="105" t="s">
        <v>3567</v>
      </c>
      <c r="N264" s="106" t="s">
        <v>3568</v>
      </c>
      <c r="O264" s="107" t="s">
        <v>3569</v>
      </c>
      <c r="P264" s="36" t="s">
        <v>3570</v>
      </c>
      <c r="Q264" s="36" t="s">
        <v>3571</v>
      </c>
      <c r="R264" s="36" t="s">
        <v>3572</v>
      </c>
    </row>
    <row r="265" s="5" customFormat="1" ht="15.6" spans="1:18">
      <c r="A265" s="90">
        <v>1273</v>
      </c>
      <c r="B265" s="91" t="s">
        <v>3573</v>
      </c>
      <c r="C265" s="111" t="s">
        <v>3574</v>
      </c>
      <c r="D265" s="93" t="s">
        <v>3575</v>
      </c>
      <c r="E265" s="111" t="s">
        <v>3576</v>
      </c>
      <c r="F265" s="94" t="s">
        <v>3577</v>
      </c>
      <c r="G265" s="95" t="s">
        <v>3578</v>
      </c>
      <c r="H265" s="94" t="s">
        <v>3579</v>
      </c>
      <c r="I265" s="94" t="s">
        <v>3580</v>
      </c>
      <c r="J265" s="103" t="s">
        <v>3581</v>
      </c>
      <c r="K265" s="94" t="s">
        <v>3582</v>
      </c>
      <c r="L265" s="104" t="s">
        <v>3583</v>
      </c>
      <c r="M265" s="105" t="s">
        <v>3584</v>
      </c>
      <c r="N265" s="106" t="s">
        <v>3585</v>
      </c>
      <c r="O265" s="107" t="s">
        <v>3586</v>
      </c>
      <c r="P265" s="36" t="s">
        <v>3587</v>
      </c>
      <c r="Q265" s="36" t="s">
        <v>3588</v>
      </c>
      <c r="R265" s="36" t="s">
        <v>3589</v>
      </c>
    </row>
    <row r="266" s="5" customFormat="1" ht="15.6" spans="1:18">
      <c r="A266" s="90">
        <v>1274</v>
      </c>
      <c r="B266" s="91" t="s">
        <v>3590</v>
      </c>
      <c r="C266" s="111" t="s">
        <v>2272</v>
      </c>
      <c r="D266" s="93" t="s">
        <v>3591</v>
      </c>
      <c r="E266" s="111" t="s">
        <v>3592</v>
      </c>
      <c r="F266" s="94" t="s">
        <v>3593</v>
      </c>
      <c r="G266" s="95" t="s">
        <v>3594</v>
      </c>
      <c r="H266" s="94" t="s">
        <v>3595</v>
      </c>
      <c r="I266" s="94" t="s">
        <v>3265</v>
      </c>
      <c r="J266" s="103" t="s">
        <v>3596</v>
      </c>
      <c r="K266" s="94" t="s">
        <v>3597</v>
      </c>
      <c r="L266" s="104" t="s">
        <v>3598</v>
      </c>
      <c r="M266" s="105" t="s">
        <v>3599</v>
      </c>
      <c r="N266" s="106" t="s">
        <v>3600</v>
      </c>
      <c r="O266" s="107" t="s">
        <v>2284</v>
      </c>
      <c r="P266" s="36" t="s">
        <v>3601</v>
      </c>
      <c r="Q266" s="36" t="s">
        <v>3602</v>
      </c>
      <c r="R266" s="36" t="s">
        <v>2287</v>
      </c>
    </row>
    <row r="267" s="5" customFormat="1" ht="15.6" spans="1:18">
      <c r="A267" s="90">
        <v>1275</v>
      </c>
      <c r="B267" s="91" t="s">
        <v>3603</v>
      </c>
      <c r="C267" s="91" t="s">
        <v>3604</v>
      </c>
      <c r="D267" s="93" t="s">
        <v>3605</v>
      </c>
      <c r="E267" s="91" t="s">
        <v>3606</v>
      </c>
      <c r="F267" s="94" t="s">
        <v>3607</v>
      </c>
      <c r="G267" s="95" t="s">
        <v>3608</v>
      </c>
      <c r="H267" s="94" t="s">
        <v>3609</v>
      </c>
      <c r="I267" s="94" t="s">
        <v>3610</v>
      </c>
      <c r="J267" s="103" t="s">
        <v>3611</v>
      </c>
      <c r="K267" s="94" t="s">
        <v>3612</v>
      </c>
      <c r="L267" s="104" t="s">
        <v>3613</v>
      </c>
      <c r="M267" s="105" t="s">
        <v>3614</v>
      </c>
      <c r="N267" s="106" t="s">
        <v>3615</v>
      </c>
      <c r="O267" s="107" t="s">
        <v>3616</v>
      </c>
      <c r="P267" s="36" t="s">
        <v>3617</v>
      </c>
      <c r="Q267" s="36" t="s">
        <v>3618</v>
      </c>
      <c r="R267" s="36" t="s">
        <v>3619</v>
      </c>
    </row>
    <row r="268" s="5" customFormat="1" ht="15.6" spans="1:18">
      <c r="A268" s="90">
        <v>1276</v>
      </c>
      <c r="B268" s="91" t="s">
        <v>3620</v>
      </c>
      <c r="C268" s="91" t="s">
        <v>3620</v>
      </c>
      <c r="D268" s="112" t="s">
        <v>3621</v>
      </c>
      <c r="E268" s="91" t="s">
        <v>3622</v>
      </c>
      <c r="F268" s="94" t="s">
        <v>3623</v>
      </c>
      <c r="G268" s="113" t="s">
        <v>3624</v>
      </c>
      <c r="H268" s="5" t="s">
        <v>3625</v>
      </c>
      <c r="I268" s="5" t="s">
        <v>3626</v>
      </c>
      <c r="J268" s="5" t="s">
        <v>3627</v>
      </c>
      <c r="K268" s="5" t="s">
        <v>3628</v>
      </c>
      <c r="L268" s="5" t="s">
        <v>3629</v>
      </c>
      <c r="M268" s="5" t="s">
        <v>3630</v>
      </c>
      <c r="N268" s="133" t="s">
        <v>3631</v>
      </c>
      <c r="O268" s="107" t="s">
        <v>3632</v>
      </c>
      <c r="P268" s="36" t="s">
        <v>3633</v>
      </c>
      <c r="Q268" s="36" t="s">
        <v>3634</v>
      </c>
      <c r="R268" s="36" t="s">
        <v>3635</v>
      </c>
    </row>
    <row r="269" s="5" customFormat="1" ht="15.6" spans="1:18">
      <c r="A269" s="90">
        <v>1277</v>
      </c>
      <c r="B269" s="91" t="s">
        <v>1297</v>
      </c>
      <c r="C269" s="91" t="s">
        <v>1297</v>
      </c>
      <c r="D269" s="112" t="s">
        <v>3636</v>
      </c>
      <c r="E269" s="91" t="s">
        <v>1299</v>
      </c>
      <c r="F269" s="5" t="s">
        <v>1300</v>
      </c>
      <c r="G269" s="113" t="s">
        <v>1301</v>
      </c>
      <c r="H269" s="5" t="s">
        <v>1302</v>
      </c>
      <c r="I269" s="5" t="s">
        <v>1303</v>
      </c>
      <c r="J269" s="5" t="s">
        <v>1304</v>
      </c>
      <c r="K269" s="5" t="s">
        <v>1299</v>
      </c>
      <c r="L269" s="5" t="s">
        <v>1305</v>
      </c>
      <c r="M269" s="5" t="s">
        <v>1306</v>
      </c>
      <c r="N269" s="106" t="s">
        <v>3637</v>
      </c>
      <c r="O269" s="107" t="s">
        <v>1308</v>
      </c>
      <c r="P269" s="36" t="s">
        <v>1309</v>
      </c>
      <c r="Q269" s="36" t="s">
        <v>1305</v>
      </c>
      <c r="R269" s="36" t="s">
        <v>1310</v>
      </c>
    </row>
    <row r="270" s="5" customFormat="1" ht="15.6" spans="1:18">
      <c r="A270" s="90">
        <v>1278</v>
      </c>
      <c r="B270" s="91" t="s">
        <v>3638</v>
      </c>
      <c r="C270" s="91" t="s">
        <v>3638</v>
      </c>
      <c r="D270" s="91" t="s">
        <v>2207</v>
      </c>
      <c r="E270" s="91" t="s">
        <v>2208</v>
      </c>
      <c r="F270" s="5" t="s">
        <v>2209</v>
      </c>
      <c r="G270" s="114" t="s">
        <v>3639</v>
      </c>
      <c r="H270" s="5" t="s">
        <v>2211</v>
      </c>
      <c r="I270" s="5" t="s">
        <v>2212</v>
      </c>
      <c r="J270" s="5" t="s">
        <v>2213</v>
      </c>
      <c r="K270" s="5" t="s">
        <v>2214</v>
      </c>
      <c r="L270" s="5" t="s">
        <v>3640</v>
      </c>
      <c r="M270" s="5" t="s">
        <v>3641</v>
      </c>
      <c r="N270" s="5" t="s">
        <v>3642</v>
      </c>
      <c r="O270" s="107" t="s">
        <v>3638</v>
      </c>
      <c r="P270" s="36" t="s">
        <v>2219</v>
      </c>
      <c r="Q270" s="36" t="s">
        <v>2220</v>
      </c>
      <c r="R270" s="36" t="s">
        <v>2221</v>
      </c>
    </row>
    <row r="271" s="5" customFormat="1" ht="15.6" spans="1:18">
      <c r="A271" s="90">
        <v>1279</v>
      </c>
      <c r="B271" s="91" t="s">
        <v>3643</v>
      </c>
      <c r="C271" s="91" t="s">
        <v>3643</v>
      </c>
      <c r="D271" s="91" t="s">
        <v>3644</v>
      </c>
      <c r="E271" s="91" t="s">
        <v>3645</v>
      </c>
      <c r="F271" s="5" t="s">
        <v>3646</v>
      </c>
      <c r="G271" s="114" t="s">
        <v>3647</v>
      </c>
      <c r="H271" s="5" t="s">
        <v>3648</v>
      </c>
      <c r="I271" s="5" t="s">
        <v>3649</v>
      </c>
      <c r="J271" s="5" t="s">
        <v>3650</v>
      </c>
      <c r="K271" s="5" t="s">
        <v>3651</v>
      </c>
      <c r="L271" s="5" t="s">
        <v>3652</v>
      </c>
      <c r="M271" s="5" t="s">
        <v>3653</v>
      </c>
      <c r="N271" s="5" t="s">
        <v>3654</v>
      </c>
      <c r="O271" s="107" t="s">
        <v>3643</v>
      </c>
      <c r="P271" s="36" t="s">
        <v>3655</v>
      </c>
      <c r="Q271" s="36" t="s">
        <v>3656</v>
      </c>
      <c r="R271" s="36" t="s">
        <v>3657</v>
      </c>
    </row>
    <row r="272" s="5" customFormat="1" ht="15.6" spans="1:18">
      <c r="A272" s="90">
        <v>1280</v>
      </c>
      <c r="B272" s="91" t="s">
        <v>3658</v>
      </c>
      <c r="C272" s="91" t="s">
        <v>3658</v>
      </c>
      <c r="D272" s="91" t="s">
        <v>3659</v>
      </c>
      <c r="E272" s="91" t="s">
        <v>3660</v>
      </c>
      <c r="F272" s="5" t="s">
        <v>3661</v>
      </c>
      <c r="G272" s="114" t="s">
        <v>3662</v>
      </c>
      <c r="H272" s="5" t="s">
        <v>3663</v>
      </c>
      <c r="I272" s="5" t="s">
        <v>3664</v>
      </c>
      <c r="J272" s="5" t="s">
        <v>3665</v>
      </c>
      <c r="K272" s="5" t="s">
        <v>3666</v>
      </c>
      <c r="L272" s="5" t="s">
        <v>3667</v>
      </c>
      <c r="M272" s="5" t="s">
        <v>3668</v>
      </c>
      <c r="N272" s="5" t="s">
        <v>3669</v>
      </c>
      <c r="O272" s="107" t="s">
        <v>3670</v>
      </c>
      <c r="P272" s="36" t="s">
        <v>3671</v>
      </c>
      <c r="Q272" s="36" t="s">
        <v>3672</v>
      </c>
      <c r="R272" s="36" t="s">
        <v>3673</v>
      </c>
    </row>
    <row r="273" s="5" customFormat="1" ht="31.2" spans="1:18">
      <c r="A273" s="90">
        <v>1281</v>
      </c>
      <c r="B273" s="91" t="s">
        <v>3674</v>
      </c>
      <c r="C273" s="91" t="s">
        <v>3675</v>
      </c>
      <c r="D273" s="91" t="s">
        <v>3676</v>
      </c>
      <c r="E273" s="91" t="s">
        <v>3677</v>
      </c>
      <c r="F273" s="5" t="s">
        <v>3678</v>
      </c>
      <c r="G273" s="114" t="s">
        <v>3679</v>
      </c>
      <c r="H273" s="5" t="s">
        <v>3680</v>
      </c>
      <c r="I273" s="5" t="s">
        <v>3681</v>
      </c>
      <c r="J273" s="5" t="s">
        <v>3682</v>
      </c>
      <c r="K273" s="5" t="s">
        <v>3683</v>
      </c>
      <c r="L273" s="5" t="s">
        <v>3684</v>
      </c>
      <c r="M273" s="5" t="s">
        <v>3685</v>
      </c>
      <c r="N273" s="5" t="s">
        <v>3686</v>
      </c>
      <c r="O273" s="107" t="s">
        <v>3687</v>
      </c>
      <c r="P273" s="36" t="s">
        <v>3688</v>
      </c>
      <c r="Q273" s="36" t="s">
        <v>3689</v>
      </c>
      <c r="R273" s="36" t="s">
        <v>3690</v>
      </c>
    </row>
    <row r="274" s="5" customFormat="1" ht="19.2" spans="1:18">
      <c r="A274" s="90">
        <v>1282</v>
      </c>
      <c r="B274" s="91" t="s">
        <v>3691</v>
      </c>
      <c r="C274" s="91" t="s">
        <v>3691</v>
      </c>
      <c r="D274" s="91" t="s">
        <v>3692</v>
      </c>
      <c r="E274" s="91" t="s">
        <v>3693</v>
      </c>
      <c r="F274" s="5" t="s">
        <v>3694</v>
      </c>
      <c r="G274" s="113" t="s">
        <v>3695</v>
      </c>
      <c r="H274" s="5" t="s">
        <v>3696</v>
      </c>
      <c r="I274" s="5" t="s">
        <v>3697</v>
      </c>
      <c r="J274" s="5" t="s">
        <v>3698</v>
      </c>
      <c r="K274" s="5" t="s">
        <v>3699</v>
      </c>
      <c r="L274" s="5" t="s">
        <v>3697</v>
      </c>
      <c r="M274" s="5" t="s">
        <v>3700</v>
      </c>
      <c r="N274" s="134" t="s">
        <v>3701</v>
      </c>
      <c r="O274" s="5" t="s">
        <v>3702</v>
      </c>
      <c r="P274" s="36" t="s">
        <v>3703</v>
      </c>
      <c r="Q274" s="36" t="s">
        <v>3704</v>
      </c>
      <c r="R274" s="36" t="s">
        <v>3705</v>
      </c>
    </row>
    <row r="275" s="5" customFormat="1" ht="15.6" spans="1:18">
      <c r="A275" s="90">
        <v>1283</v>
      </c>
      <c r="B275" s="91" t="s">
        <v>3706</v>
      </c>
      <c r="C275" s="91" t="s">
        <v>3706</v>
      </c>
      <c r="D275" s="91" t="s">
        <v>3706</v>
      </c>
      <c r="E275" s="91" t="s">
        <v>3706</v>
      </c>
      <c r="F275" s="91"/>
      <c r="G275" s="92" t="s">
        <v>3706</v>
      </c>
      <c r="H275" s="91" t="s">
        <v>3706</v>
      </c>
      <c r="I275" s="91" t="s">
        <v>3706</v>
      </c>
      <c r="J275" s="91" t="s">
        <v>3706</v>
      </c>
      <c r="K275" s="91" t="s">
        <v>3706</v>
      </c>
      <c r="L275" s="91" t="s">
        <v>3706</v>
      </c>
      <c r="M275" s="91" t="s">
        <v>3706</v>
      </c>
      <c r="N275" s="91" t="s">
        <v>3706</v>
      </c>
      <c r="O275" s="91" t="s">
        <v>3706</v>
      </c>
      <c r="P275" s="36" t="s">
        <v>3706</v>
      </c>
      <c r="Q275" s="36" t="s">
        <v>3706</v>
      </c>
      <c r="R275" s="36" t="s">
        <v>3706</v>
      </c>
    </row>
    <row r="276" s="5" customFormat="1" ht="15.6" spans="1:18">
      <c r="A276" s="90">
        <v>1284</v>
      </c>
      <c r="B276" s="91" t="s">
        <v>3707</v>
      </c>
      <c r="C276" s="112" t="s">
        <v>3708</v>
      </c>
      <c r="D276" s="91" t="s">
        <v>3709</v>
      </c>
      <c r="E276" s="91" t="s">
        <v>3710</v>
      </c>
      <c r="F276" s="5" t="s">
        <v>3711</v>
      </c>
      <c r="G276" s="113" t="s">
        <v>3712</v>
      </c>
      <c r="H276" s="5" t="s">
        <v>3713</v>
      </c>
      <c r="I276" s="5" t="s">
        <v>3714</v>
      </c>
      <c r="J276" s="5" t="s">
        <v>3715</v>
      </c>
      <c r="K276" s="5" t="s">
        <v>3716</v>
      </c>
      <c r="L276" s="5" t="s">
        <v>3717</v>
      </c>
      <c r="M276" s="5" t="s">
        <v>3718</v>
      </c>
      <c r="N276" s="135" t="s">
        <v>3719</v>
      </c>
      <c r="O276" s="5" t="s">
        <v>3720</v>
      </c>
      <c r="P276" s="36" t="s">
        <v>3721</v>
      </c>
      <c r="Q276" s="36" t="s">
        <v>3722</v>
      </c>
      <c r="R276" s="36" t="s">
        <v>3723</v>
      </c>
    </row>
    <row r="277" s="6" customFormat="1" ht="30" spans="1:18">
      <c r="A277" s="90">
        <v>1285</v>
      </c>
      <c r="B277" s="91" t="s">
        <v>3724</v>
      </c>
      <c r="C277" s="91" t="s">
        <v>3725</v>
      </c>
      <c r="D277" s="91" t="s">
        <v>3726</v>
      </c>
      <c r="E277" s="91" t="s">
        <v>3727</v>
      </c>
      <c r="F277" s="6" t="s">
        <v>3728</v>
      </c>
      <c r="G277" s="115" t="s">
        <v>3729</v>
      </c>
      <c r="H277" s="6" t="s">
        <v>3730</v>
      </c>
      <c r="I277" s="6" t="s">
        <v>3731</v>
      </c>
      <c r="J277" s="6" t="s">
        <v>3732</v>
      </c>
      <c r="K277" s="6" t="s">
        <v>3733</v>
      </c>
      <c r="L277" s="6" t="s">
        <v>3734</v>
      </c>
      <c r="M277" s="6" t="s">
        <v>3735</v>
      </c>
      <c r="N277" s="6" t="s">
        <v>3736</v>
      </c>
      <c r="O277" s="6" t="s">
        <v>3737</v>
      </c>
      <c r="P277" s="36" t="s">
        <v>3738</v>
      </c>
      <c r="Q277" s="36" t="s">
        <v>3739</v>
      </c>
      <c r="R277" s="36" t="s">
        <v>3740</v>
      </c>
    </row>
    <row r="278" s="5" customFormat="1" ht="15.6" spans="1:18">
      <c r="A278" s="90">
        <v>1286</v>
      </c>
      <c r="B278" s="6" t="s">
        <v>3741</v>
      </c>
      <c r="C278" s="6" t="s">
        <v>3741</v>
      </c>
      <c r="D278" s="116" t="s">
        <v>3742</v>
      </c>
      <c r="E278" s="117" t="s">
        <v>3743</v>
      </c>
      <c r="F278" s="118" t="s">
        <v>3744</v>
      </c>
      <c r="G278" s="119" t="s">
        <v>3745</v>
      </c>
      <c r="H278" s="117" t="s">
        <v>3746</v>
      </c>
      <c r="I278" s="136" t="s">
        <v>3747</v>
      </c>
      <c r="J278" s="118" t="s">
        <v>3748</v>
      </c>
      <c r="K278" s="118" t="s">
        <v>3749</v>
      </c>
      <c r="L278" s="118" t="s">
        <v>3750</v>
      </c>
      <c r="M278" s="137" t="s">
        <v>3751</v>
      </c>
      <c r="N278" s="138" t="s">
        <v>3752</v>
      </c>
      <c r="O278" s="139" t="s">
        <v>3753</v>
      </c>
      <c r="P278" s="36" t="s">
        <v>3754</v>
      </c>
      <c r="Q278" s="36" t="s">
        <v>3755</v>
      </c>
      <c r="R278" s="36" t="s">
        <v>3756</v>
      </c>
    </row>
    <row r="279" s="5" customFormat="1" ht="26.4" spans="1:18">
      <c r="A279" s="90">
        <v>1287</v>
      </c>
      <c r="B279" s="6" t="s">
        <v>3757</v>
      </c>
      <c r="C279" s="6" t="s">
        <v>3758</v>
      </c>
      <c r="D279" s="116" t="s">
        <v>3759</v>
      </c>
      <c r="E279" s="117" t="s">
        <v>3760</v>
      </c>
      <c r="F279" s="118" t="s">
        <v>3761</v>
      </c>
      <c r="G279" s="119" t="s">
        <v>3762</v>
      </c>
      <c r="H279" s="117" t="s">
        <v>3763</v>
      </c>
      <c r="I279" s="136" t="s">
        <v>3764</v>
      </c>
      <c r="J279" s="118" t="s">
        <v>3765</v>
      </c>
      <c r="K279" s="118" t="s">
        <v>3766</v>
      </c>
      <c r="L279" s="118" t="s">
        <v>3767</v>
      </c>
      <c r="M279" s="137" t="s">
        <v>3768</v>
      </c>
      <c r="N279" s="138" t="s">
        <v>3769</v>
      </c>
      <c r="O279" s="5" t="s">
        <v>3770</v>
      </c>
      <c r="P279" s="36" t="s">
        <v>3771</v>
      </c>
      <c r="Q279" s="36" t="s">
        <v>3772</v>
      </c>
      <c r="R279" s="36" t="s">
        <v>3773</v>
      </c>
    </row>
    <row r="280" s="5" customFormat="1" ht="15.6" spans="1:18">
      <c r="A280" s="90">
        <v>1288</v>
      </c>
      <c r="B280" s="6" t="s">
        <v>3774</v>
      </c>
      <c r="C280" s="6" t="s">
        <v>3775</v>
      </c>
      <c r="D280" s="116" t="s">
        <v>3776</v>
      </c>
      <c r="E280" s="117" t="s">
        <v>3777</v>
      </c>
      <c r="F280" s="118" t="s">
        <v>3778</v>
      </c>
      <c r="G280" s="119" t="s">
        <v>3779</v>
      </c>
      <c r="H280" s="120" t="s">
        <v>3780</v>
      </c>
      <c r="I280" s="136" t="s">
        <v>3781</v>
      </c>
      <c r="J280" s="118" t="s">
        <v>3782</v>
      </c>
      <c r="K280" s="118" t="s">
        <v>3783</v>
      </c>
      <c r="L280" s="118" t="s">
        <v>3784</v>
      </c>
      <c r="M280" s="137" t="s">
        <v>3785</v>
      </c>
      <c r="N280" s="138" t="s">
        <v>3786</v>
      </c>
      <c r="O280" s="5" t="s">
        <v>3787</v>
      </c>
      <c r="P280" s="36" t="s">
        <v>3788</v>
      </c>
      <c r="Q280" s="36" t="s">
        <v>3789</v>
      </c>
      <c r="R280" s="36" t="s">
        <v>3790</v>
      </c>
    </row>
    <row r="281" s="5" customFormat="1" ht="30" spans="1:18">
      <c r="A281" s="90">
        <v>1289</v>
      </c>
      <c r="B281" s="6" t="s">
        <v>3791</v>
      </c>
      <c r="C281" s="6" t="s">
        <v>3792</v>
      </c>
      <c r="D281" s="116" t="s">
        <v>3793</v>
      </c>
      <c r="E281" s="117" t="s">
        <v>3794</v>
      </c>
      <c r="F281" s="118" t="s">
        <v>3795</v>
      </c>
      <c r="G281" s="119" t="s">
        <v>3796</v>
      </c>
      <c r="H281" s="120" t="s">
        <v>3797</v>
      </c>
      <c r="I281" s="136" t="s">
        <v>3798</v>
      </c>
      <c r="J281" s="118" t="s">
        <v>3799</v>
      </c>
      <c r="K281" s="118" t="s">
        <v>3800</v>
      </c>
      <c r="L281" s="140" t="s">
        <v>3801</v>
      </c>
      <c r="M281" s="137" t="s">
        <v>3802</v>
      </c>
      <c r="N281" s="138" t="s">
        <v>3803</v>
      </c>
      <c r="O281" s="5" t="s">
        <v>3804</v>
      </c>
      <c r="P281" s="36" t="s">
        <v>3805</v>
      </c>
      <c r="Q281" s="36" t="s">
        <v>3806</v>
      </c>
      <c r="R281" s="36" t="s">
        <v>3807</v>
      </c>
    </row>
    <row r="282" s="5" customFormat="1" ht="15.6" spans="1:18">
      <c r="A282" s="90">
        <v>1290</v>
      </c>
      <c r="B282" s="6" t="s">
        <v>3808</v>
      </c>
      <c r="C282" s="6" t="s">
        <v>3809</v>
      </c>
      <c r="D282" s="116" t="s">
        <v>3810</v>
      </c>
      <c r="E282" s="117" t="s">
        <v>3811</v>
      </c>
      <c r="F282" s="118" t="s">
        <v>3812</v>
      </c>
      <c r="G282" s="119" t="s">
        <v>3813</v>
      </c>
      <c r="H282" s="120" t="s">
        <v>3814</v>
      </c>
      <c r="I282" s="136" t="s">
        <v>3815</v>
      </c>
      <c r="J282" s="118" t="s">
        <v>3816</v>
      </c>
      <c r="K282" s="118" t="s">
        <v>3811</v>
      </c>
      <c r="L282" s="118" t="s">
        <v>3817</v>
      </c>
      <c r="M282" s="137" t="s">
        <v>3818</v>
      </c>
      <c r="N282" s="138" t="s">
        <v>3819</v>
      </c>
      <c r="O282" s="5" t="s">
        <v>3820</v>
      </c>
      <c r="P282" s="36" t="s">
        <v>3821</v>
      </c>
      <c r="Q282" s="36" t="s">
        <v>3822</v>
      </c>
      <c r="R282" s="36" t="s">
        <v>3823</v>
      </c>
    </row>
    <row r="283" s="6" customFormat="1" ht="30" spans="1:18">
      <c r="A283" s="121">
        <v>1291</v>
      </c>
      <c r="B283" s="6" t="s">
        <v>3824</v>
      </c>
      <c r="C283" s="6" t="s">
        <v>3825</v>
      </c>
      <c r="D283" s="122" t="s">
        <v>3826</v>
      </c>
      <c r="E283" s="6" t="s">
        <v>3827</v>
      </c>
      <c r="F283" s="123" t="s">
        <v>3828</v>
      </c>
      <c r="G283" s="124" t="s">
        <v>3829</v>
      </c>
      <c r="H283" s="125" t="s">
        <v>3830</v>
      </c>
      <c r="I283" s="141" t="s">
        <v>3831</v>
      </c>
      <c r="J283" s="123" t="s">
        <v>3832</v>
      </c>
      <c r="K283" s="123" t="s">
        <v>3833</v>
      </c>
      <c r="L283" s="123" t="s">
        <v>3834</v>
      </c>
      <c r="M283" s="142" t="s">
        <v>3835</v>
      </c>
      <c r="N283" s="143" t="s">
        <v>3836</v>
      </c>
      <c r="O283" s="6" t="s">
        <v>3837</v>
      </c>
      <c r="P283" s="36" t="s">
        <v>3838</v>
      </c>
      <c r="Q283" s="36" t="s">
        <v>3839</v>
      </c>
      <c r="R283" s="36" t="s">
        <v>3840</v>
      </c>
    </row>
    <row r="284" s="6" customFormat="1" ht="30" spans="1:18">
      <c r="A284" s="121">
        <v>1292</v>
      </c>
      <c r="B284" s="6" t="s">
        <v>3841</v>
      </c>
      <c r="C284" s="6" t="s">
        <v>3842</v>
      </c>
      <c r="D284" s="122" t="s">
        <v>3843</v>
      </c>
      <c r="E284" s="6" t="s">
        <v>3844</v>
      </c>
      <c r="F284" s="123" t="s">
        <v>3845</v>
      </c>
      <c r="G284" s="124" t="s">
        <v>3846</v>
      </c>
      <c r="H284" s="125" t="s">
        <v>3847</v>
      </c>
      <c r="I284" s="141" t="s">
        <v>3848</v>
      </c>
      <c r="J284" s="123" t="s">
        <v>3849</v>
      </c>
      <c r="K284" s="123" t="s">
        <v>3850</v>
      </c>
      <c r="L284" s="123" t="s">
        <v>3851</v>
      </c>
      <c r="M284" s="142" t="s">
        <v>3852</v>
      </c>
      <c r="N284" s="143" t="s">
        <v>3853</v>
      </c>
      <c r="O284" s="6" t="s">
        <v>3854</v>
      </c>
      <c r="P284" s="36" t="s">
        <v>3855</v>
      </c>
      <c r="Q284" s="36" t="s">
        <v>3856</v>
      </c>
      <c r="R284" s="36" t="s">
        <v>3857</v>
      </c>
    </row>
    <row r="285" s="6" customFormat="1" ht="15" spans="1:18">
      <c r="A285" s="90">
        <v>1293</v>
      </c>
      <c r="B285" s="6" t="s">
        <v>3858</v>
      </c>
      <c r="C285" s="6" t="s">
        <v>3859</v>
      </c>
      <c r="D285" s="122" t="s">
        <v>3860</v>
      </c>
      <c r="E285" s="6" t="s">
        <v>3861</v>
      </c>
      <c r="F285" s="123" t="s">
        <v>3862</v>
      </c>
      <c r="G285" s="124" t="s">
        <v>3863</v>
      </c>
      <c r="H285" s="6" t="s">
        <v>3864</v>
      </c>
      <c r="I285" s="141" t="s">
        <v>3865</v>
      </c>
      <c r="J285" s="123" t="s">
        <v>3866</v>
      </c>
      <c r="K285" s="123" t="s">
        <v>3867</v>
      </c>
      <c r="L285" s="123" t="s">
        <v>3868</v>
      </c>
      <c r="M285" s="142" t="s">
        <v>3869</v>
      </c>
      <c r="N285" s="143" t="s">
        <v>3870</v>
      </c>
      <c r="O285" s="6" t="s">
        <v>3871</v>
      </c>
      <c r="P285" s="36" t="s">
        <v>3872</v>
      </c>
      <c r="Q285" s="36" t="s">
        <v>3873</v>
      </c>
      <c r="R285" s="36" t="s">
        <v>3874</v>
      </c>
    </row>
    <row r="286" s="6" customFormat="1" ht="15" spans="1:18">
      <c r="A286" s="90">
        <v>1294</v>
      </c>
      <c r="B286" s="6" t="s">
        <v>3875</v>
      </c>
      <c r="C286" s="6" t="s">
        <v>3876</v>
      </c>
      <c r="D286" s="122" t="s">
        <v>3877</v>
      </c>
      <c r="E286" s="6" t="s">
        <v>3878</v>
      </c>
      <c r="F286" s="123" t="s">
        <v>3879</v>
      </c>
      <c r="G286" s="124" t="s">
        <v>3880</v>
      </c>
      <c r="H286" s="6" t="s">
        <v>3881</v>
      </c>
      <c r="I286" s="141" t="s">
        <v>3882</v>
      </c>
      <c r="J286" s="123" t="s">
        <v>3883</v>
      </c>
      <c r="K286" s="123" t="s">
        <v>3884</v>
      </c>
      <c r="L286" s="123" t="s">
        <v>3885</v>
      </c>
      <c r="M286" s="142" t="s">
        <v>3886</v>
      </c>
      <c r="N286" s="143" t="s">
        <v>3887</v>
      </c>
      <c r="O286" s="6" t="s">
        <v>3888</v>
      </c>
      <c r="P286" s="36" t="s">
        <v>3889</v>
      </c>
      <c r="Q286" s="36" t="s">
        <v>3890</v>
      </c>
      <c r="R286" s="36" t="s">
        <v>3891</v>
      </c>
    </row>
    <row r="287" s="6" customFormat="1" ht="15" spans="1:18">
      <c r="A287" s="90">
        <v>1295</v>
      </c>
      <c r="B287" s="91" t="s">
        <v>3892</v>
      </c>
      <c r="C287" s="91" t="s">
        <v>3892</v>
      </c>
      <c r="D287" s="91" t="s">
        <v>3893</v>
      </c>
      <c r="E287" s="91" t="s">
        <v>3894</v>
      </c>
      <c r="F287" s="6" t="s">
        <v>3895</v>
      </c>
      <c r="G287" s="126" t="s">
        <v>3896</v>
      </c>
      <c r="H287" s="6" t="s">
        <v>3897</v>
      </c>
      <c r="I287" s="6" t="s">
        <v>3898</v>
      </c>
      <c r="J287" s="6" t="s">
        <v>3899</v>
      </c>
      <c r="K287" s="6" t="s">
        <v>3900</v>
      </c>
      <c r="L287" s="6" t="s">
        <v>3895</v>
      </c>
      <c r="M287" s="6" t="s">
        <v>3901</v>
      </c>
      <c r="N287" s="144" t="s">
        <v>3902</v>
      </c>
      <c r="O287" s="6" t="s">
        <v>3903</v>
      </c>
      <c r="P287" s="36" t="s">
        <v>3904</v>
      </c>
      <c r="Q287" s="36" t="s">
        <v>3905</v>
      </c>
      <c r="R287" s="36" t="s">
        <v>3906</v>
      </c>
    </row>
    <row r="288" s="6" customFormat="1" ht="15" spans="1:18">
      <c r="A288" s="90">
        <v>1296</v>
      </c>
      <c r="B288" s="91" t="s">
        <v>3907</v>
      </c>
      <c r="C288" s="91" t="s">
        <v>3907</v>
      </c>
      <c r="D288" s="91" t="s">
        <v>3908</v>
      </c>
      <c r="E288" s="91" t="s">
        <v>3909</v>
      </c>
      <c r="F288" s="6" t="s">
        <v>3910</v>
      </c>
      <c r="G288" s="126" t="s">
        <v>3911</v>
      </c>
      <c r="H288" s="6" t="s">
        <v>3912</v>
      </c>
      <c r="I288" s="6" t="s">
        <v>3913</v>
      </c>
      <c r="J288" s="6" t="s">
        <v>3914</v>
      </c>
      <c r="K288" s="6" t="s">
        <v>3915</v>
      </c>
      <c r="L288" s="6" t="s">
        <v>3916</v>
      </c>
      <c r="M288" s="6" t="s">
        <v>3917</v>
      </c>
      <c r="N288" s="144" t="s">
        <v>3918</v>
      </c>
      <c r="O288" s="6" t="s">
        <v>3919</v>
      </c>
      <c r="P288" s="36" t="s">
        <v>3920</v>
      </c>
      <c r="Q288" s="36" t="s">
        <v>3921</v>
      </c>
      <c r="R288" s="36" t="s">
        <v>3922</v>
      </c>
    </row>
    <row r="289" s="6" customFormat="1" ht="15" spans="1:18">
      <c r="A289" s="90">
        <v>1297</v>
      </c>
      <c r="B289" s="91" t="s">
        <v>3923</v>
      </c>
      <c r="C289" s="91" t="s">
        <v>3924</v>
      </c>
      <c r="D289" s="91" t="s">
        <v>3925</v>
      </c>
      <c r="E289" s="91" t="s">
        <v>3926</v>
      </c>
      <c r="F289" s="6" t="s">
        <v>3927</v>
      </c>
      <c r="G289" s="115" t="s">
        <v>3928</v>
      </c>
      <c r="H289" s="6" t="s">
        <v>3929</v>
      </c>
      <c r="I289" s="6" t="s">
        <v>3930</v>
      </c>
      <c r="J289" s="6" t="s">
        <v>3931</v>
      </c>
      <c r="K289" s="6" t="s">
        <v>3932</v>
      </c>
      <c r="L289" s="6" t="s">
        <v>3933</v>
      </c>
      <c r="M289" s="6" t="s">
        <v>3934</v>
      </c>
      <c r="N289" s="6" t="s">
        <v>3935</v>
      </c>
      <c r="O289" s="6" t="s">
        <v>3936</v>
      </c>
      <c r="P289" s="36" t="s">
        <v>3937</v>
      </c>
      <c r="Q289" s="36" t="s">
        <v>3938</v>
      </c>
      <c r="R289" s="36" t="s">
        <v>3939</v>
      </c>
    </row>
    <row r="290" s="6" customFormat="1" ht="15" spans="1:18">
      <c r="A290" s="121">
        <v>1298</v>
      </c>
      <c r="B290" s="91" t="s">
        <v>3940</v>
      </c>
      <c r="C290" s="91" t="s">
        <v>3941</v>
      </c>
      <c r="D290" s="91" t="s">
        <v>3942</v>
      </c>
      <c r="E290" s="91" t="s">
        <v>3943</v>
      </c>
      <c r="F290" s="6" t="s">
        <v>3944</v>
      </c>
      <c r="G290" s="115" t="s">
        <v>3945</v>
      </c>
      <c r="H290" s="6" t="s">
        <v>3946</v>
      </c>
      <c r="I290" s="6" t="s">
        <v>3947</v>
      </c>
      <c r="J290" s="6" t="s">
        <v>3948</v>
      </c>
      <c r="K290" s="6" t="s">
        <v>3949</v>
      </c>
      <c r="L290" s="6" t="s">
        <v>3950</v>
      </c>
      <c r="M290" s="6" t="s">
        <v>3951</v>
      </c>
      <c r="N290" s="6" t="s">
        <v>3952</v>
      </c>
      <c r="O290" s="6" t="s">
        <v>3953</v>
      </c>
      <c r="P290" s="36" t="s">
        <v>3954</v>
      </c>
      <c r="Q290" s="36" t="s">
        <v>3955</v>
      </c>
      <c r="R290" s="36" t="s">
        <v>3956</v>
      </c>
    </row>
    <row r="291" s="6" customFormat="1" ht="15" spans="1:18">
      <c r="A291" s="121">
        <v>1299</v>
      </c>
      <c r="B291" s="91" t="s">
        <v>3957</v>
      </c>
      <c r="C291" s="91" t="s">
        <v>3957</v>
      </c>
      <c r="D291" s="91" t="s">
        <v>3958</v>
      </c>
      <c r="E291" s="91" t="s">
        <v>3959</v>
      </c>
      <c r="F291" s="6" t="s">
        <v>3960</v>
      </c>
      <c r="G291" s="126" t="s">
        <v>3961</v>
      </c>
      <c r="H291" s="6" t="s">
        <v>3959</v>
      </c>
      <c r="I291" s="6" t="s">
        <v>3962</v>
      </c>
      <c r="J291" s="6" t="s">
        <v>3963</v>
      </c>
      <c r="K291" s="6" t="s">
        <v>3959</v>
      </c>
      <c r="L291" s="6" t="s">
        <v>3964</v>
      </c>
      <c r="M291" s="6" t="s">
        <v>3965</v>
      </c>
      <c r="N291" s="144" t="s">
        <v>3966</v>
      </c>
      <c r="O291" s="6" t="s">
        <v>3967</v>
      </c>
      <c r="P291" s="36" t="s">
        <v>3968</v>
      </c>
      <c r="Q291" s="36" t="s">
        <v>3969</v>
      </c>
      <c r="R291" s="36" t="s">
        <v>3970</v>
      </c>
    </row>
    <row r="292" s="6" customFormat="1" ht="15" spans="1:18">
      <c r="A292" s="121">
        <v>1300</v>
      </c>
      <c r="B292" s="91" t="s">
        <v>3971</v>
      </c>
      <c r="C292" s="91" t="s">
        <v>3971</v>
      </c>
      <c r="D292" s="91" t="s">
        <v>3972</v>
      </c>
      <c r="E292" s="91" t="s">
        <v>3973</v>
      </c>
      <c r="F292" s="6" t="s">
        <v>3974</v>
      </c>
      <c r="G292" s="126" t="s">
        <v>3975</v>
      </c>
      <c r="H292" s="6" t="s">
        <v>3976</v>
      </c>
      <c r="I292" s="6" t="s">
        <v>3977</v>
      </c>
      <c r="J292" s="6" t="s">
        <v>3978</v>
      </c>
      <c r="K292" s="6" t="s">
        <v>3979</v>
      </c>
      <c r="L292" s="6" t="s">
        <v>3974</v>
      </c>
      <c r="M292" s="6" t="s">
        <v>3980</v>
      </c>
      <c r="N292" s="6" t="s">
        <v>3981</v>
      </c>
      <c r="O292" s="6" t="s">
        <v>3982</v>
      </c>
      <c r="P292" s="36" t="s">
        <v>3983</v>
      </c>
      <c r="Q292" s="36" t="s">
        <v>3973</v>
      </c>
      <c r="R292" s="36" t="s">
        <v>3984</v>
      </c>
    </row>
    <row r="293" s="6" customFormat="1" ht="15" spans="1:18">
      <c r="A293" s="121">
        <v>1301</v>
      </c>
      <c r="B293" s="91" t="s">
        <v>3985</v>
      </c>
      <c r="C293" s="91" t="s">
        <v>3985</v>
      </c>
      <c r="D293" s="91" t="s">
        <v>3986</v>
      </c>
      <c r="E293" s="91" t="s">
        <v>3987</v>
      </c>
      <c r="F293" s="6" t="s">
        <v>3988</v>
      </c>
      <c r="G293" s="115" t="s">
        <v>3989</v>
      </c>
      <c r="H293" s="6" t="s">
        <v>3990</v>
      </c>
      <c r="I293" s="6" t="s">
        <v>3991</v>
      </c>
      <c r="J293" s="6" t="s">
        <v>3992</v>
      </c>
      <c r="K293" s="6" t="s">
        <v>3993</v>
      </c>
      <c r="L293" s="6" t="s">
        <v>3994</v>
      </c>
      <c r="M293" s="6" t="s">
        <v>3995</v>
      </c>
      <c r="N293" s="144" t="s">
        <v>3996</v>
      </c>
      <c r="O293" s="6" t="s">
        <v>3985</v>
      </c>
      <c r="P293" s="36" t="s">
        <v>3997</v>
      </c>
      <c r="Q293" s="36" t="s">
        <v>3998</v>
      </c>
      <c r="R293" s="36" t="s">
        <v>3999</v>
      </c>
    </row>
    <row r="294" s="5" customFormat="1" ht="15.6" spans="1:18">
      <c r="A294" s="121">
        <v>1302</v>
      </c>
      <c r="B294" s="6" t="s">
        <v>4000</v>
      </c>
      <c r="C294" s="91" t="s">
        <v>4001</v>
      </c>
      <c r="D294" s="91" t="s">
        <v>4002</v>
      </c>
      <c r="E294" s="91" t="s">
        <v>4003</v>
      </c>
      <c r="F294" s="5" t="s">
        <v>4004</v>
      </c>
      <c r="G294" s="114" t="s">
        <v>4005</v>
      </c>
      <c r="H294" s="5" t="s">
        <v>4006</v>
      </c>
      <c r="I294" s="5" t="s">
        <v>4007</v>
      </c>
      <c r="J294" s="5" t="s">
        <v>4008</v>
      </c>
      <c r="K294" s="5" t="s">
        <v>4009</v>
      </c>
      <c r="L294" s="5" t="s">
        <v>4010</v>
      </c>
      <c r="M294" s="5" t="s">
        <v>4011</v>
      </c>
      <c r="N294" s="5" t="s">
        <v>4012</v>
      </c>
      <c r="O294" s="5" t="s">
        <v>4001</v>
      </c>
      <c r="P294" s="36" t="s">
        <v>4013</v>
      </c>
      <c r="Q294" s="36" t="s">
        <v>4014</v>
      </c>
      <c r="R294" s="36" t="s">
        <v>4015</v>
      </c>
    </row>
    <row r="295" s="5" customFormat="1" ht="31.2" spans="1:18">
      <c r="A295" s="121">
        <v>1303</v>
      </c>
      <c r="B295" s="6" t="s">
        <v>4016</v>
      </c>
      <c r="C295" s="91" t="s">
        <v>4017</v>
      </c>
      <c r="D295" s="91" t="s">
        <v>4018</v>
      </c>
      <c r="E295" s="91" t="s">
        <v>4019</v>
      </c>
      <c r="F295" s="5" t="s">
        <v>4020</v>
      </c>
      <c r="G295" s="114" t="s">
        <v>4021</v>
      </c>
      <c r="H295" s="5" t="s">
        <v>4022</v>
      </c>
      <c r="I295" s="5" t="s">
        <v>4023</v>
      </c>
      <c r="J295" s="5" t="s">
        <v>4024</v>
      </c>
      <c r="K295" s="5" t="s">
        <v>4025</v>
      </c>
      <c r="L295" s="5" t="s">
        <v>4026</v>
      </c>
      <c r="M295" s="5" t="s">
        <v>4027</v>
      </c>
      <c r="N295" s="5" t="s">
        <v>4028</v>
      </c>
      <c r="O295" s="5" t="s">
        <v>4029</v>
      </c>
      <c r="P295" s="36" t="s">
        <v>4030</v>
      </c>
      <c r="Q295" s="36" t="s">
        <v>4031</v>
      </c>
      <c r="R295" s="36" t="s">
        <v>4032</v>
      </c>
    </row>
    <row r="296" s="5" customFormat="1" ht="31.2" spans="1:18">
      <c r="A296" s="121">
        <v>1304</v>
      </c>
      <c r="B296" s="6" t="s">
        <v>4033</v>
      </c>
      <c r="C296" s="91" t="s">
        <v>4034</v>
      </c>
      <c r="D296" s="91" t="s">
        <v>4035</v>
      </c>
      <c r="E296" s="91" t="s">
        <v>4036</v>
      </c>
      <c r="F296" s="5" t="s">
        <v>4037</v>
      </c>
      <c r="G296" s="114" t="s">
        <v>4038</v>
      </c>
      <c r="H296" s="5" t="s">
        <v>4039</v>
      </c>
      <c r="I296" s="5" t="s">
        <v>4040</v>
      </c>
      <c r="J296" s="5" t="s">
        <v>4041</v>
      </c>
      <c r="K296" s="5" t="s">
        <v>4042</v>
      </c>
      <c r="L296" s="5" t="s">
        <v>4043</v>
      </c>
      <c r="M296" s="5" t="s">
        <v>4044</v>
      </c>
      <c r="N296" s="5" t="s">
        <v>4045</v>
      </c>
      <c r="O296" s="5" t="s">
        <v>4046</v>
      </c>
      <c r="P296" s="36" t="s">
        <v>4047</v>
      </c>
      <c r="Q296" s="36" t="s">
        <v>4048</v>
      </c>
      <c r="R296" s="36" t="s">
        <v>4049</v>
      </c>
    </row>
    <row r="297" s="5" customFormat="1" ht="15.6" spans="1:18">
      <c r="A297" s="121">
        <v>1305</v>
      </c>
      <c r="B297" s="6" t="s">
        <v>4050</v>
      </c>
      <c r="C297" s="91" t="s">
        <v>4051</v>
      </c>
      <c r="D297" s="91" t="s">
        <v>4052</v>
      </c>
      <c r="E297" s="91" t="s">
        <v>4053</v>
      </c>
      <c r="F297" s="5" t="s">
        <v>4054</v>
      </c>
      <c r="G297" s="114" t="s">
        <v>4055</v>
      </c>
      <c r="H297" s="5" t="s">
        <v>4056</v>
      </c>
      <c r="I297" s="5" t="s">
        <v>4057</v>
      </c>
      <c r="J297" s="5" t="s">
        <v>4058</v>
      </c>
      <c r="K297" s="5" t="s">
        <v>4059</v>
      </c>
      <c r="L297" s="5" t="s">
        <v>4060</v>
      </c>
      <c r="M297" s="5" t="s">
        <v>4061</v>
      </c>
      <c r="N297" s="5" t="s">
        <v>3585</v>
      </c>
      <c r="O297" s="5" t="s">
        <v>4062</v>
      </c>
      <c r="P297" s="36" t="s">
        <v>3587</v>
      </c>
      <c r="Q297" s="36" t="s">
        <v>4063</v>
      </c>
      <c r="R297" s="36" t="s">
        <v>4064</v>
      </c>
    </row>
    <row r="298" s="5" customFormat="1" ht="15.6" spans="1:18">
      <c r="A298" s="121">
        <v>1306</v>
      </c>
      <c r="B298" s="91" t="s">
        <v>4065</v>
      </c>
      <c r="C298" s="91" t="s">
        <v>4065</v>
      </c>
      <c r="D298" s="91" t="s">
        <v>4066</v>
      </c>
      <c r="E298" s="91" t="s">
        <v>4067</v>
      </c>
      <c r="F298" s="5" t="s">
        <v>4068</v>
      </c>
      <c r="G298" s="114" t="s">
        <v>4069</v>
      </c>
      <c r="H298" s="5" t="s">
        <v>4070</v>
      </c>
      <c r="I298" s="5" t="s">
        <v>4071</v>
      </c>
      <c r="J298" s="5" t="s">
        <v>4072</v>
      </c>
      <c r="K298" s="5" t="s">
        <v>4073</v>
      </c>
      <c r="L298" s="5" t="s">
        <v>4074</v>
      </c>
      <c r="M298" s="5" t="s">
        <v>4075</v>
      </c>
      <c r="N298" s="5" t="s">
        <v>4076</v>
      </c>
      <c r="O298" s="5" t="s">
        <v>4077</v>
      </c>
      <c r="P298" s="36" t="s">
        <v>4078</v>
      </c>
      <c r="Q298" s="36" t="s">
        <v>4079</v>
      </c>
      <c r="R298" s="36" t="s">
        <v>4080</v>
      </c>
    </row>
    <row r="299" s="6" customFormat="1" ht="15" spans="1:18">
      <c r="A299" s="121">
        <v>1307</v>
      </c>
      <c r="B299" s="91" t="s">
        <v>4081</v>
      </c>
      <c r="C299" s="91" t="s">
        <v>4081</v>
      </c>
      <c r="D299" s="91" t="s">
        <v>4082</v>
      </c>
      <c r="E299" s="91" t="s">
        <v>4083</v>
      </c>
      <c r="F299" s="6" t="s">
        <v>4084</v>
      </c>
      <c r="G299" s="115" t="s">
        <v>4085</v>
      </c>
      <c r="H299" s="6" t="s">
        <v>4086</v>
      </c>
      <c r="I299" s="6" t="s">
        <v>4087</v>
      </c>
      <c r="J299" s="6" t="s">
        <v>4088</v>
      </c>
      <c r="K299" s="6" t="s">
        <v>4089</v>
      </c>
      <c r="L299" s="6" t="s">
        <v>4090</v>
      </c>
      <c r="M299" s="6" t="s">
        <v>4091</v>
      </c>
      <c r="N299" s="6" t="s">
        <v>4092</v>
      </c>
      <c r="O299" s="6" t="s">
        <v>4093</v>
      </c>
      <c r="P299" s="36" t="s">
        <v>4094</v>
      </c>
      <c r="Q299" s="36" t="s">
        <v>4095</v>
      </c>
      <c r="R299" s="36" t="s">
        <v>4096</v>
      </c>
    </row>
    <row r="300" s="6" customFormat="1" ht="15" spans="1:18">
      <c r="A300" s="121">
        <v>1308</v>
      </c>
      <c r="B300" s="91" t="s">
        <v>4097</v>
      </c>
      <c r="C300" s="91" t="s">
        <v>4098</v>
      </c>
      <c r="D300" s="91" t="s">
        <v>4099</v>
      </c>
      <c r="E300" s="91" t="s">
        <v>4100</v>
      </c>
      <c r="F300" s="6" t="s">
        <v>4101</v>
      </c>
      <c r="G300" s="126" t="s">
        <v>4102</v>
      </c>
      <c r="H300" s="6" t="s">
        <v>4103</v>
      </c>
      <c r="I300" s="6" t="s">
        <v>4104</v>
      </c>
      <c r="J300" s="6" t="s">
        <v>4105</v>
      </c>
      <c r="K300" s="6" t="s">
        <v>4106</v>
      </c>
      <c r="L300" s="6" t="s">
        <v>4107</v>
      </c>
      <c r="M300" s="6" t="s">
        <v>4108</v>
      </c>
      <c r="N300" s="6" t="s">
        <v>4109</v>
      </c>
      <c r="O300" s="6" t="s">
        <v>4110</v>
      </c>
      <c r="P300" s="36" t="s">
        <v>4111</v>
      </c>
      <c r="Q300" s="36" t="s">
        <v>4112</v>
      </c>
      <c r="R300" s="36" t="s">
        <v>4113</v>
      </c>
    </row>
    <row r="301" s="6" customFormat="1" ht="15" spans="1:18">
      <c r="A301" s="121">
        <v>1309</v>
      </c>
      <c r="B301" s="91" t="s">
        <v>4114</v>
      </c>
      <c r="C301" s="91" t="s">
        <v>4114</v>
      </c>
      <c r="D301" s="91" t="s">
        <v>4115</v>
      </c>
      <c r="E301" s="91" t="s">
        <v>4116</v>
      </c>
      <c r="F301" s="6" t="s">
        <v>4117</v>
      </c>
      <c r="G301" s="115" t="s">
        <v>4118</v>
      </c>
      <c r="H301" s="6" t="s">
        <v>4119</v>
      </c>
      <c r="I301" s="6" t="s">
        <v>4120</v>
      </c>
      <c r="J301" s="6" t="s">
        <v>4121</v>
      </c>
      <c r="K301" s="6" t="s">
        <v>4122</v>
      </c>
      <c r="L301" s="6" t="s">
        <v>4123</v>
      </c>
      <c r="M301" s="6" t="s">
        <v>4124</v>
      </c>
      <c r="N301" s="6" t="s">
        <v>4125</v>
      </c>
      <c r="O301" s="6" t="s">
        <v>4126</v>
      </c>
      <c r="P301" s="36" t="s">
        <v>4127</v>
      </c>
      <c r="Q301" s="36" t="s">
        <v>4128</v>
      </c>
      <c r="R301" s="36" t="s">
        <v>4129</v>
      </c>
    </row>
    <row r="302" s="7" customFormat="1" ht="17.4" spans="1:18">
      <c r="A302" s="121">
        <v>1310</v>
      </c>
      <c r="B302" s="91" t="s">
        <v>4130</v>
      </c>
      <c r="C302" s="91" t="s">
        <v>4130</v>
      </c>
      <c r="D302" s="91" t="s">
        <v>4131</v>
      </c>
      <c r="E302" s="91" t="s">
        <v>4132</v>
      </c>
      <c r="F302" s="7" t="s">
        <v>4133</v>
      </c>
      <c r="G302" s="127" t="s">
        <v>4134</v>
      </c>
      <c r="H302" s="7" t="s">
        <v>4135</v>
      </c>
      <c r="I302" s="7" t="s">
        <v>4136</v>
      </c>
      <c r="J302" s="7" t="s">
        <v>4137</v>
      </c>
      <c r="K302" s="7" t="s">
        <v>4138</v>
      </c>
      <c r="L302" s="7" t="s">
        <v>4139</v>
      </c>
      <c r="M302" s="7" t="s">
        <v>4140</v>
      </c>
      <c r="N302" s="7" t="s">
        <v>4141</v>
      </c>
      <c r="O302" s="7" t="s">
        <v>4142</v>
      </c>
      <c r="P302" s="36" t="s">
        <v>4143</v>
      </c>
      <c r="Q302" s="36" t="s">
        <v>4144</v>
      </c>
      <c r="R302" s="36" t="s">
        <v>4145</v>
      </c>
    </row>
    <row r="303" s="7" customFormat="1" ht="17.4" spans="1:18">
      <c r="A303" s="121">
        <v>1311</v>
      </c>
      <c r="B303" s="91" t="s">
        <v>4146</v>
      </c>
      <c r="C303" s="91" t="s">
        <v>4146</v>
      </c>
      <c r="D303" s="112" t="s">
        <v>4147</v>
      </c>
      <c r="E303" s="91" t="s">
        <v>4148</v>
      </c>
      <c r="F303" s="7" t="s">
        <v>4149</v>
      </c>
      <c r="G303" s="113" t="s">
        <v>4150</v>
      </c>
      <c r="H303" s="7" t="s">
        <v>4151</v>
      </c>
      <c r="I303" s="7" t="s">
        <v>4152</v>
      </c>
      <c r="J303" s="7" t="s">
        <v>4153</v>
      </c>
      <c r="K303" s="7" t="s">
        <v>4154</v>
      </c>
      <c r="L303" s="7" t="s">
        <v>4155</v>
      </c>
      <c r="M303" s="7" t="s">
        <v>4156</v>
      </c>
      <c r="N303" s="145" t="s">
        <v>4157</v>
      </c>
      <c r="O303" s="7" t="s">
        <v>4158</v>
      </c>
      <c r="P303" s="36" t="s">
        <v>4159</v>
      </c>
      <c r="Q303" s="36" t="s">
        <v>4160</v>
      </c>
      <c r="R303" s="36" t="s">
        <v>4161</v>
      </c>
    </row>
    <row r="304" s="7" customFormat="1" ht="17.4" spans="1:18">
      <c r="A304" s="121">
        <v>1312</v>
      </c>
      <c r="B304" s="128" t="s">
        <v>4162</v>
      </c>
      <c r="C304" s="91" t="s">
        <v>4162</v>
      </c>
      <c r="D304" s="112" t="s">
        <v>4163</v>
      </c>
      <c r="E304" s="91" t="s">
        <v>4164</v>
      </c>
      <c r="F304" s="7" t="s">
        <v>4165</v>
      </c>
      <c r="G304" s="113" t="s">
        <v>4166</v>
      </c>
      <c r="H304" s="7" t="s">
        <v>4167</v>
      </c>
      <c r="I304" s="7" t="s">
        <v>4168</v>
      </c>
      <c r="J304" s="7" t="s">
        <v>4169</v>
      </c>
      <c r="K304" s="7" t="s">
        <v>4170</v>
      </c>
      <c r="L304" s="7" t="s">
        <v>4171</v>
      </c>
      <c r="M304" s="7" t="s">
        <v>4172</v>
      </c>
      <c r="N304" s="145" t="s">
        <v>4173</v>
      </c>
      <c r="O304" s="7" t="s">
        <v>4174</v>
      </c>
      <c r="P304" s="36" t="s">
        <v>4175</v>
      </c>
      <c r="Q304" s="36" t="s">
        <v>4176</v>
      </c>
      <c r="R304" s="36" t="s">
        <v>4177</v>
      </c>
    </row>
    <row r="305" customFormat="1" ht="15.6" spans="1:18">
      <c r="A305" s="129">
        <v>1313</v>
      </c>
      <c r="B305" s="111" t="s">
        <v>4178</v>
      </c>
      <c r="C305" s="111" t="s">
        <v>4179</v>
      </c>
      <c r="D305" s="130" t="s">
        <v>4180</v>
      </c>
      <c r="E305" s="111" t="s">
        <v>4181</v>
      </c>
      <c r="F305" s="5" t="s">
        <v>4182</v>
      </c>
      <c r="G305" s="113" t="s">
        <v>4183</v>
      </c>
      <c r="H305" s="5" t="s">
        <v>4184</v>
      </c>
      <c r="I305" s="146" t="s">
        <v>4185</v>
      </c>
      <c r="J305" s="146" t="s">
        <v>4186</v>
      </c>
      <c r="K305" s="146" t="s">
        <v>4187</v>
      </c>
      <c r="L305" s="146" t="s">
        <v>4188</v>
      </c>
      <c r="M305" s="146" t="s">
        <v>4189</v>
      </c>
      <c r="N305" s="147" t="s">
        <v>4190</v>
      </c>
      <c r="O305" s="146" t="s">
        <v>4191</v>
      </c>
      <c r="P305" s="36" t="s">
        <v>4192</v>
      </c>
      <c r="Q305" s="36" t="s">
        <v>4193</v>
      </c>
      <c r="R305" s="36" t="s">
        <v>4194</v>
      </c>
    </row>
    <row r="306" s="8" customFormat="1" ht="15.6" spans="1:18">
      <c r="A306" s="90">
        <v>1314</v>
      </c>
      <c r="B306" s="91" t="s">
        <v>4195</v>
      </c>
      <c r="C306" s="91" t="s">
        <v>4195</v>
      </c>
      <c r="D306" s="91" t="s">
        <v>4196</v>
      </c>
      <c r="E306" s="91" t="s">
        <v>4197</v>
      </c>
      <c r="F306" s="8" t="s">
        <v>4198</v>
      </c>
      <c r="G306" s="131" t="s">
        <v>4199</v>
      </c>
      <c r="H306" s="8" t="s">
        <v>4200</v>
      </c>
      <c r="I306" s="8" t="s">
        <v>4201</v>
      </c>
      <c r="J306" s="8" t="s">
        <v>4202</v>
      </c>
      <c r="K306" s="8" t="s">
        <v>4203</v>
      </c>
      <c r="L306" s="8" t="s">
        <v>4204</v>
      </c>
      <c r="M306" s="8" t="s">
        <v>4205</v>
      </c>
      <c r="N306" s="8" t="s">
        <v>4206</v>
      </c>
      <c r="O306" s="8" t="s">
        <v>4207</v>
      </c>
      <c r="P306" s="36" t="s">
        <v>4208</v>
      </c>
      <c r="Q306" s="36" t="s">
        <v>4209</v>
      </c>
      <c r="R306" s="36" t="s">
        <v>4210</v>
      </c>
    </row>
    <row r="307" s="5" customFormat="1" ht="17.4" spans="1:18">
      <c r="A307" s="90">
        <v>1315</v>
      </c>
      <c r="B307" s="91" t="s">
        <v>4211</v>
      </c>
      <c r="C307" s="91" t="s">
        <v>4212</v>
      </c>
      <c r="D307" s="91" t="s">
        <v>4213</v>
      </c>
      <c r="E307" s="91" t="s">
        <v>4214</v>
      </c>
      <c r="F307" s="5" t="s">
        <v>4215</v>
      </c>
      <c r="G307" s="132" t="s">
        <v>4216</v>
      </c>
      <c r="H307" s="5" t="s">
        <v>4217</v>
      </c>
      <c r="I307" s="5" t="s">
        <v>4218</v>
      </c>
      <c r="J307" s="5" t="s">
        <v>4219</v>
      </c>
      <c r="K307" s="5" t="s">
        <v>4220</v>
      </c>
      <c r="L307" s="5" t="s">
        <v>4221</v>
      </c>
      <c r="M307" s="5" t="s">
        <v>4222</v>
      </c>
      <c r="N307" s="5" t="s">
        <v>4223</v>
      </c>
      <c r="O307" s="5" t="s">
        <v>4224</v>
      </c>
      <c r="P307" s="36" t="s">
        <v>4225</v>
      </c>
      <c r="Q307" s="36" t="s">
        <v>4226</v>
      </c>
      <c r="R307" s="36" t="s">
        <v>4227</v>
      </c>
    </row>
    <row r="308" s="5" customFormat="1" ht="15.6" spans="1:18">
      <c r="A308" s="90">
        <v>1316</v>
      </c>
      <c r="B308" s="91" t="s">
        <v>4228</v>
      </c>
      <c r="C308" s="91" t="s">
        <v>4229</v>
      </c>
      <c r="D308" s="91" t="s">
        <v>4230</v>
      </c>
      <c r="E308" s="91" t="s">
        <v>4231</v>
      </c>
      <c r="F308" s="5" t="s">
        <v>4232</v>
      </c>
      <c r="G308" s="114" t="s">
        <v>4233</v>
      </c>
      <c r="H308" s="5" t="s">
        <v>4234</v>
      </c>
      <c r="I308" s="5" t="s">
        <v>4235</v>
      </c>
      <c r="J308" s="5" t="s">
        <v>4236</v>
      </c>
      <c r="K308" s="5" t="s">
        <v>4237</v>
      </c>
      <c r="L308" s="5" t="s">
        <v>4238</v>
      </c>
      <c r="M308" s="5" t="s">
        <v>4239</v>
      </c>
      <c r="N308" s="5" t="s">
        <v>4240</v>
      </c>
      <c r="O308" s="5" t="s">
        <v>4241</v>
      </c>
      <c r="P308" s="36" t="s">
        <v>4242</v>
      </c>
      <c r="Q308" s="36" t="s">
        <v>4243</v>
      </c>
      <c r="R308" s="36" t="s">
        <v>4244</v>
      </c>
    </row>
    <row r="309" s="5" customFormat="1" ht="15.6" spans="1:18">
      <c r="A309" s="90">
        <v>1317</v>
      </c>
      <c r="B309" s="91" t="s">
        <v>4245</v>
      </c>
      <c r="C309" s="91" t="s">
        <v>70</v>
      </c>
      <c r="D309" s="91" t="s">
        <v>71</v>
      </c>
      <c r="E309" s="91" t="s">
        <v>72</v>
      </c>
      <c r="F309" s="5" t="s">
        <v>73</v>
      </c>
      <c r="G309" s="114" t="s">
        <v>4246</v>
      </c>
      <c r="H309" s="5" t="s">
        <v>75</v>
      </c>
      <c r="I309" s="5" t="s">
        <v>76</v>
      </c>
      <c r="J309" s="5" t="s">
        <v>4247</v>
      </c>
      <c r="K309" s="5" t="s">
        <v>4248</v>
      </c>
      <c r="L309" s="5" t="s">
        <v>73</v>
      </c>
      <c r="M309" s="5" t="s">
        <v>79</v>
      </c>
      <c r="N309" s="5" t="s">
        <v>4249</v>
      </c>
      <c r="O309" s="5" t="s">
        <v>81</v>
      </c>
      <c r="P309" s="36" t="s">
        <v>82</v>
      </c>
      <c r="Q309" s="36" t="s">
        <v>83</v>
      </c>
      <c r="R309" s="36" t="s">
        <v>84</v>
      </c>
    </row>
    <row r="310" s="5" customFormat="1" ht="15.6" spans="1:18">
      <c r="A310" s="90">
        <v>1318</v>
      </c>
      <c r="B310" s="91" t="s">
        <v>4250</v>
      </c>
      <c r="C310" s="91" t="s">
        <v>4251</v>
      </c>
      <c r="D310" s="91" t="s">
        <v>4252</v>
      </c>
      <c r="E310" s="91" t="s">
        <v>4252</v>
      </c>
      <c r="F310" s="5" t="s">
        <v>4252</v>
      </c>
      <c r="G310" s="114" t="s">
        <v>4252</v>
      </c>
      <c r="H310" s="5" t="s">
        <v>4252</v>
      </c>
      <c r="I310" s="5" t="s">
        <v>4252</v>
      </c>
      <c r="J310" s="5" t="s">
        <v>4253</v>
      </c>
      <c r="K310" s="5" t="s">
        <v>4252</v>
      </c>
      <c r="L310" s="5" t="s">
        <v>4252</v>
      </c>
      <c r="M310" s="5" t="s">
        <v>4252</v>
      </c>
      <c r="N310" s="5" t="s">
        <v>4252</v>
      </c>
      <c r="O310" s="5" t="s">
        <v>4251</v>
      </c>
      <c r="P310" s="36" t="s">
        <v>4252</v>
      </c>
      <c r="Q310" s="36" t="s">
        <v>4252</v>
      </c>
      <c r="R310" s="36" t="s">
        <v>4252</v>
      </c>
    </row>
    <row r="311" s="5" customFormat="1" ht="15.6" spans="1:18">
      <c r="A311" s="90">
        <v>1319</v>
      </c>
      <c r="B311" s="91" t="s">
        <v>4254</v>
      </c>
      <c r="C311" s="91" t="s">
        <v>4255</v>
      </c>
      <c r="D311" s="91" t="s">
        <v>4256</v>
      </c>
      <c r="E311" s="91" t="s">
        <v>4257</v>
      </c>
      <c r="F311" s="5" t="s">
        <v>4258</v>
      </c>
      <c r="G311" s="114" t="s">
        <v>4259</v>
      </c>
      <c r="H311" s="5" t="s">
        <v>4260</v>
      </c>
      <c r="I311" s="5" t="s">
        <v>4261</v>
      </c>
      <c r="J311" s="5" t="s">
        <v>4262</v>
      </c>
      <c r="K311" s="5" t="s">
        <v>4263</v>
      </c>
      <c r="L311" s="5" t="s">
        <v>4264</v>
      </c>
      <c r="M311" s="5" t="s">
        <v>4265</v>
      </c>
      <c r="N311" s="5" t="s">
        <v>4266</v>
      </c>
      <c r="O311" s="5" t="s">
        <v>4267</v>
      </c>
      <c r="P311" s="36" t="s">
        <v>4268</v>
      </c>
      <c r="Q311" s="36" t="s">
        <v>4269</v>
      </c>
      <c r="R311" s="36" t="s">
        <v>4270</v>
      </c>
    </row>
    <row r="312" s="5" customFormat="1" ht="15.6" spans="1:18">
      <c r="A312" s="90">
        <v>1320</v>
      </c>
      <c r="B312" s="91" t="s">
        <v>4271</v>
      </c>
      <c r="C312" s="91" t="s">
        <v>4272</v>
      </c>
      <c r="D312" s="91" t="s">
        <v>4273</v>
      </c>
      <c r="E312" s="91" t="s">
        <v>4274</v>
      </c>
      <c r="F312" s="5" t="s">
        <v>4275</v>
      </c>
      <c r="G312" s="114" t="s">
        <v>4276</v>
      </c>
      <c r="H312" s="5" t="s">
        <v>4277</v>
      </c>
      <c r="I312" s="5" t="s">
        <v>4278</v>
      </c>
      <c r="J312" s="5" t="s">
        <v>4279</v>
      </c>
      <c r="K312" s="5" t="s">
        <v>4280</v>
      </c>
      <c r="L312" s="5" t="s">
        <v>4281</v>
      </c>
      <c r="M312" s="5" t="s">
        <v>4282</v>
      </c>
      <c r="N312" s="5" t="s">
        <v>4283</v>
      </c>
      <c r="O312" s="5" t="s">
        <v>4272</v>
      </c>
      <c r="P312" s="36" t="s">
        <v>4284</v>
      </c>
      <c r="Q312" s="36" t="s">
        <v>4285</v>
      </c>
      <c r="R312" s="36" t="s">
        <v>4286</v>
      </c>
    </row>
    <row r="313" s="5" customFormat="1" ht="15.6" spans="1:18">
      <c r="A313" s="90">
        <v>1321</v>
      </c>
      <c r="B313" s="91" t="s">
        <v>4287</v>
      </c>
      <c r="C313" s="91" t="s">
        <v>4288</v>
      </c>
      <c r="D313" s="91" t="s">
        <v>4289</v>
      </c>
      <c r="E313" s="91" t="s">
        <v>4290</v>
      </c>
      <c r="F313" s="5" t="s">
        <v>4291</v>
      </c>
      <c r="G313" s="114" t="s">
        <v>4292</v>
      </c>
      <c r="H313" s="5" t="s">
        <v>4293</v>
      </c>
      <c r="I313" s="5" t="s">
        <v>4294</v>
      </c>
      <c r="J313" s="5" t="s">
        <v>4295</v>
      </c>
      <c r="K313" s="5" t="s">
        <v>4296</v>
      </c>
      <c r="L313" s="5" t="s">
        <v>4297</v>
      </c>
      <c r="M313" s="5" t="s">
        <v>4298</v>
      </c>
      <c r="N313" s="5" t="s">
        <v>4299</v>
      </c>
      <c r="O313" s="5" t="s">
        <v>4300</v>
      </c>
      <c r="P313" s="36" t="s">
        <v>4301</v>
      </c>
      <c r="Q313" s="36" t="s">
        <v>4302</v>
      </c>
      <c r="R313" s="36" t="s">
        <v>4303</v>
      </c>
    </row>
    <row r="314" s="5" customFormat="1" ht="15.6" spans="1:18">
      <c r="A314" s="90">
        <v>1322</v>
      </c>
      <c r="B314" s="91" t="s">
        <v>4304</v>
      </c>
      <c r="C314" s="91" t="s">
        <v>4305</v>
      </c>
      <c r="D314" s="91" t="s">
        <v>4306</v>
      </c>
      <c r="E314" s="91" t="s">
        <v>4307</v>
      </c>
      <c r="F314" s="5" t="s">
        <v>4308</v>
      </c>
      <c r="G314" s="114" t="s">
        <v>4309</v>
      </c>
      <c r="H314" s="5" t="s">
        <v>4310</v>
      </c>
      <c r="I314" s="5" t="s">
        <v>4311</v>
      </c>
      <c r="J314" s="5" t="s">
        <v>4312</v>
      </c>
      <c r="K314" s="5" t="s">
        <v>4313</v>
      </c>
      <c r="L314" s="5" t="s">
        <v>4314</v>
      </c>
      <c r="M314" s="5" t="s">
        <v>4315</v>
      </c>
      <c r="N314" s="5" t="s">
        <v>4316</v>
      </c>
      <c r="O314" s="5" t="s">
        <v>4317</v>
      </c>
      <c r="P314" s="36" t="s">
        <v>4318</v>
      </c>
      <c r="Q314" s="36" t="s">
        <v>4319</v>
      </c>
      <c r="R314" s="36" t="s">
        <v>4320</v>
      </c>
    </row>
    <row r="315" s="5" customFormat="1" ht="15.6" spans="1:18">
      <c r="A315" s="90">
        <v>1323</v>
      </c>
      <c r="B315" s="91" t="s">
        <v>4321</v>
      </c>
      <c r="C315" s="91" t="s">
        <v>4322</v>
      </c>
      <c r="D315" s="91" t="s">
        <v>4323</v>
      </c>
      <c r="E315" s="91" t="s">
        <v>4324</v>
      </c>
      <c r="F315" s="5" t="s">
        <v>4325</v>
      </c>
      <c r="G315" s="114" t="s">
        <v>4326</v>
      </c>
      <c r="H315" s="5" t="s">
        <v>4327</v>
      </c>
      <c r="I315" s="5" t="s">
        <v>4328</v>
      </c>
      <c r="J315" s="5" t="s">
        <v>4329</v>
      </c>
      <c r="K315" s="5" t="s">
        <v>4330</v>
      </c>
      <c r="L315" s="5" t="s">
        <v>4331</v>
      </c>
      <c r="M315" s="5" t="s">
        <v>4332</v>
      </c>
      <c r="N315" s="5" t="s">
        <v>4333</v>
      </c>
      <c r="O315" s="5" t="s">
        <v>4322</v>
      </c>
      <c r="P315" s="36" t="s">
        <v>4334</v>
      </c>
      <c r="Q315" s="36" t="s">
        <v>4335</v>
      </c>
      <c r="R315" s="36" t="s">
        <v>4336</v>
      </c>
    </row>
    <row r="316" s="5" customFormat="1" ht="15.6" spans="1:18">
      <c r="A316" s="90">
        <v>1324</v>
      </c>
      <c r="B316" s="91" t="s">
        <v>4337</v>
      </c>
      <c r="C316" s="91" t="s">
        <v>4338</v>
      </c>
      <c r="D316" s="91" t="s">
        <v>4339</v>
      </c>
      <c r="E316" s="91" t="s">
        <v>4340</v>
      </c>
      <c r="F316" s="5" t="s">
        <v>4341</v>
      </c>
      <c r="G316" s="114" t="s">
        <v>4342</v>
      </c>
      <c r="H316" s="5" t="s">
        <v>4343</v>
      </c>
      <c r="I316" s="5" t="s">
        <v>4344</v>
      </c>
      <c r="J316" s="5" t="s">
        <v>4345</v>
      </c>
      <c r="K316" s="5" t="s">
        <v>4346</v>
      </c>
      <c r="L316" s="5" t="s">
        <v>4347</v>
      </c>
      <c r="M316" s="5" t="s">
        <v>4348</v>
      </c>
      <c r="N316" s="5" t="s">
        <v>4349</v>
      </c>
      <c r="O316" s="5" t="s">
        <v>4338</v>
      </c>
      <c r="P316" s="36" t="s">
        <v>4350</v>
      </c>
      <c r="Q316" s="36" t="s">
        <v>4351</v>
      </c>
      <c r="R316" s="36" t="s">
        <v>4352</v>
      </c>
    </row>
    <row r="317" s="5" customFormat="1" ht="15.6" spans="1:18">
      <c r="A317" s="90">
        <v>1325</v>
      </c>
      <c r="B317" s="91" t="s">
        <v>4353</v>
      </c>
      <c r="C317" s="91" t="s">
        <v>4354</v>
      </c>
      <c r="D317" s="91" t="s">
        <v>4355</v>
      </c>
      <c r="E317" s="91" t="s">
        <v>4356</v>
      </c>
      <c r="F317" s="5" t="s">
        <v>4357</v>
      </c>
      <c r="G317" s="114" t="s">
        <v>4358</v>
      </c>
      <c r="H317" s="5" t="s">
        <v>4359</v>
      </c>
      <c r="I317" s="5" t="s">
        <v>4360</v>
      </c>
      <c r="J317" s="5" t="s">
        <v>4361</v>
      </c>
      <c r="K317" s="5" t="s">
        <v>4362</v>
      </c>
      <c r="L317" s="5" t="s">
        <v>4363</v>
      </c>
      <c r="M317" s="5" t="s">
        <v>4364</v>
      </c>
      <c r="N317" s="5" t="s">
        <v>4365</v>
      </c>
      <c r="O317" s="5" t="s">
        <v>4366</v>
      </c>
      <c r="P317" s="36" t="s">
        <v>4367</v>
      </c>
      <c r="Q317" s="36" t="s">
        <v>4368</v>
      </c>
      <c r="R317" s="36" t="s">
        <v>4369</v>
      </c>
    </row>
    <row r="318" s="5" customFormat="1" ht="15.6" spans="1:18">
      <c r="A318" s="90">
        <v>1326</v>
      </c>
      <c r="B318" s="91" t="s">
        <v>4370</v>
      </c>
      <c r="C318" s="91" t="s">
        <v>4371</v>
      </c>
      <c r="D318" s="91" t="s">
        <v>4372</v>
      </c>
      <c r="E318" s="91" t="s">
        <v>4373</v>
      </c>
      <c r="F318" s="5" t="s">
        <v>4374</v>
      </c>
      <c r="G318" s="114" t="s">
        <v>4375</v>
      </c>
      <c r="H318" s="5" t="s">
        <v>4376</v>
      </c>
      <c r="I318" s="5" t="s">
        <v>4377</v>
      </c>
      <c r="J318" s="5" t="s">
        <v>4378</v>
      </c>
      <c r="K318" s="5" t="s">
        <v>4379</v>
      </c>
      <c r="L318" s="5" t="s">
        <v>4380</v>
      </c>
      <c r="M318" s="5" t="s">
        <v>4381</v>
      </c>
      <c r="N318" s="5" t="s">
        <v>4382</v>
      </c>
      <c r="O318" s="5" t="s">
        <v>4383</v>
      </c>
      <c r="P318" s="36" t="s">
        <v>4384</v>
      </c>
      <c r="Q318" s="36" t="s">
        <v>4385</v>
      </c>
      <c r="R318" s="36" t="s">
        <v>4386</v>
      </c>
    </row>
    <row r="319" s="5" customFormat="1" ht="15.6" spans="1:18">
      <c r="A319" s="90">
        <v>1327</v>
      </c>
      <c r="B319" s="91" t="s">
        <v>4387</v>
      </c>
      <c r="C319" s="91" t="s">
        <v>4388</v>
      </c>
      <c r="D319" s="91" t="s">
        <v>4389</v>
      </c>
      <c r="E319" s="91" t="s">
        <v>4390</v>
      </c>
      <c r="F319" s="5" t="s">
        <v>4391</v>
      </c>
      <c r="G319" s="114" t="s">
        <v>4392</v>
      </c>
      <c r="H319" s="5" t="s">
        <v>4234</v>
      </c>
      <c r="I319" s="5" t="s">
        <v>4235</v>
      </c>
      <c r="J319" s="5" t="s">
        <v>4393</v>
      </c>
      <c r="K319" s="5" t="s">
        <v>4394</v>
      </c>
      <c r="L319" s="5" t="s">
        <v>4395</v>
      </c>
      <c r="M319" s="5" t="s">
        <v>4396</v>
      </c>
      <c r="N319" s="5" t="s">
        <v>4397</v>
      </c>
      <c r="O319" s="5" t="s">
        <v>4398</v>
      </c>
      <c r="P319" s="36" t="s">
        <v>4399</v>
      </c>
      <c r="Q319" s="36" t="s">
        <v>4243</v>
      </c>
      <c r="R319" s="36" t="s">
        <v>4400</v>
      </c>
    </row>
    <row r="320" s="5" customFormat="1" ht="31.2" spans="1:18">
      <c r="A320" s="90">
        <v>1328</v>
      </c>
      <c r="B320" s="91" t="s">
        <v>4401</v>
      </c>
      <c r="C320" s="91" t="s">
        <v>4402</v>
      </c>
      <c r="D320" s="91" t="s">
        <v>4403</v>
      </c>
      <c r="E320" s="91" t="s">
        <v>4404</v>
      </c>
      <c r="F320" s="5" t="s">
        <v>4405</v>
      </c>
      <c r="G320" s="114" t="s">
        <v>4406</v>
      </c>
      <c r="H320" s="5" t="s">
        <v>4407</v>
      </c>
      <c r="I320" s="5" t="s">
        <v>4408</v>
      </c>
      <c r="J320" s="5" t="s">
        <v>4409</v>
      </c>
      <c r="K320" s="5" t="s">
        <v>4410</v>
      </c>
      <c r="L320" s="5" t="s">
        <v>4411</v>
      </c>
      <c r="M320" s="5" t="s">
        <v>4412</v>
      </c>
      <c r="N320" s="5" t="s">
        <v>4413</v>
      </c>
      <c r="O320" s="5" t="s">
        <v>4414</v>
      </c>
      <c r="P320" s="36" t="s">
        <v>4415</v>
      </c>
      <c r="Q320" s="36" t="s">
        <v>4416</v>
      </c>
      <c r="R320" s="36" t="s">
        <v>4417</v>
      </c>
    </row>
    <row r="321" s="5" customFormat="1" ht="15.6" spans="1:18">
      <c r="A321" s="90">
        <v>1329</v>
      </c>
      <c r="B321" s="91" t="s">
        <v>4418</v>
      </c>
      <c r="C321" s="91" t="s">
        <v>4419</v>
      </c>
      <c r="D321" s="91" t="s">
        <v>4420</v>
      </c>
      <c r="E321" s="91" t="s">
        <v>4421</v>
      </c>
      <c r="F321" s="5" t="s">
        <v>4422</v>
      </c>
      <c r="G321" s="148" t="s">
        <v>4423</v>
      </c>
      <c r="H321" s="5" t="s">
        <v>4424</v>
      </c>
      <c r="I321" s="5" t="s">
        <v>4425</v>
      </c>
      <c r="J321" s="5" t="s">
        <v>4426</v>
      </c>
      <c r="K321" s="5" t="s">
        <v>4427</v>
      </c>
      <c r="L321" s="5" t="s">
        <v>4428</v>
      </c>
      <c r="M321" s="5" t="s">
        <v>4429</v>
      </c>
      <c r="N321" s="5" t="s">
        <v>4430</v>
      </c>
      <c r="O321" s="5" t="s">
        <v>4431</v>
      </c>
      <c r="P321" s="36" t="s">
        <v>4432</v>
      </c>
      <c r="Q321" s="36" t="s">
        <v>4433</v>
      </c>
      <c r="R321" s="36" t="s">
        <v>4434</v>
      </c>
    </row>
    <row r="322" s="5" customFormat="1" ht="15.6" spans="1:18">
      <c r="A322" s="90">
        <v>1330</v>
      </c>
      <c r="B322" s="91" t="s">
        <v>4435</v>
      </c>
      <c r="C322" s="91" t="s">
        <v>4436</v>
      </c>
      <c r="D322" s="91" t="s">
        <v>4437</v>
      </c>
      <c r="E322" s="91" t="s">
        <v>4438</v>
      </c>
      <c r="F322" s="5" t="s">
        <v>4439</v>
      </c>
      <c r="G322" s="148" t="s">
        <v>4440</v>
      </c>
      <c r="H322" s="5" t="s">
        <v>4441</v>
      </c>
      <c r="I322" s="5" t="s">
        <v>4442</v>
      </c>
      <c r="J322" s="5" t="s">
        <v>4443</v>
      </c>
      <c r="K322" s="5" t="s">
        <v>4444</v>
      </c>
      <c r="L322" s="5" t="s">
        <v>4445</v>
      </c>
      <c r="M322" s="5" t="s">
        <v>4446</v>
      </c>
      <c r="N322" s="5" t="s">
        <v>4447</v>
      </c>
      <c r="O322" s="5" t="s">
        <v>4448</v>
      </c>
      <c r="P322" s="36" t="s">
        <v>4449</v>
      </c>
      <c r="Q322" s="36" t="s">
        <v>4450</v>
      </c>
      <c r="R322" s="36" t="s">
        <v>4451</v>
      </c>
    </row>
    <row r="323" s="5" customFormat="1" ht="19.95" spans="1:18">
      <c r="A323" s="90">
        <v>1331</v>
      </c>
      <c r="B323" s="16" t="s">
        <v>4452</v>
      </c>
      <c r="C323" s="16" t="s">
        <v>4453</v>
      </c>
      <c r="D323" s="146" t="s">
        <v>4454</v>
      </c>
      <c r="E323" s="5" t="s">
        <v>4455</v>
      </c>
      <c r="F323" s="5" t="s">
        <v>4456</v>
      </c>
      <c r="G323" s="114" t="s">
        <v>4457</v>
      </c>
      <c r="H323" s="5" t="s">
        <v>4458</v>
      </c>
      <c r="I323" s="5" t="s">
        <v>4459</v>
      </c>
      <c r="J323" s="5" t="s">
        <v>4460</v>
      </c>
      <c r="K323" s="5" t="s">
        <v>4461</v>
      </c>
      <c r="L323" s="5" t="s">
        <v>4462</v>
      </c>
      <c r="M323" s="5" t="s">
        <v>4463</v>
      </c>
      <c r="N323" s="22" t="s">
        <v>4464</v>
      </c>
      <c r="O323" s="35" t="s">
        <v>4465</v>
      </c>
      <c r="P323" s="36" t="s">
        <v>4466</v>
      </c>
      <c r="Q323" s="36" t="s">
        <v>4467</v>
      </c>
      <c r="R323" s="36" t="s">
        <v>4468</v>
      </c>
    </row>
    <row r="324" s="5" customFormat="1" ht="19.2" spans="1:18">
      <c r="A324" s="146" t="s">
        <v>4469</v>
      </c>
      <c r="B324" s="146" t="s">
        <v>4470</v>
      </c>
      <c r="C324" s="146" t="s">
        <v>4471</v>
      </c>
      <c r="D324" s="146" t="s">
        <v>4472</v>
      </c>
      <c r="E324" s="5" t="s">
        <v>4473</v>
      </c>
      <c r="F324" s="5" t="s">
        <v>4474</v>
      </c>
      <c r="G324" s="114" t="s">
        <v>4475</v>
      </c>
      <c r="H324" s="5" t="s">
        <v>4476</v>
      </c>
      <c r="I324" s="5" t="s">
        <v>4477</v>
      </c>
      <c r="J324" s="5" t="s">
        <v>4478</v>
      </c>
      <c r="K324" s="5" t="s">
        <v>4479</v>
      </c>
      <c r="L324" s="5" t="s">
        <v>4480</v>
      </c>
      <c r="M324" s="5" t="s">
        <v>4481</v>
      </c>
      <c r="N324" s="5" t="s">
        <v>4482</v>
      </c>
      <c r="O324" s="5" t="s">
        <v>4483</v>
      </c>
      <c r="P324" s="36" t="s">
        <v>4484</v>
      </c>
      <c r="Q324" s="36" t="s">
        <v>4485</v>
      </c>
      <c r="R324" s="36" t="s">
        <v>4486</v>
      </c>
    </row>
    <row r="325" s="5" customFormat="1" ht="31.2" spans="1:18">
      <c r="A325" s="146" t="s">
        <v>4487</v>
      </c>
      <c r="B325" s="146" t="s">
        <v>4488</v>
      </c>
      <c r="C325" s="146" t="s">
        <v>4489</v>
      </c>
      <c r="D325" s="146" t="s">
        <v>4490</v>
      </c>
      <c r="E325" s="5" t="s">
        <v>4491</v>
      </c>
      <c r="F325" s="5" t="s">
        <v>4492</v>
      </c>
      <c r="G325" s="114" t="s">
        <v>4493</v>
      </c>
      <c r="H325" s="5" t="s">
        <v>4494</v>
      </c>
      <c r="I325" s="5" t="s">
        <v>4495</v>
      </c>
      <c r="J325" s="5" t="s">
        <v>4496</v>
      </c>
      <c r="K325" s="5" t="s">
        <v>4497</v>
      </c>
      <c r="L325" s="5" t="s">
        <v>4498</v>
      </c>
      <c r="M325" s="5" t="s">
        <v>4499</v>
      </c>
      <c r="N325" s="5" t="s">
        <v>4500</v>
      </c>
      <c r="O325" s="5" t="s">
        <v>4501</v>
      </c>
      <c r="P325" s="36" t="s">
        <v>4502</v>
      </c>
      <c r="Q325" s="36" t="s">
        <v>4503</v>
      </c>
      <c r="R325" s="36" t="s">
        <v>4504</v>
      </c>
    </row>
    <row r="326" s="5" customFormat="1" ht="19.2" spans="1:18">
      <c r="A326" s="146" t="s">
        <v>4505</v>
      </c>
      <c r="B326" s="146" t="s">
        <v>4506</v>
      </c>
      <c r="C326" s="146" t="s">
        <v>4507</v>
      </c>
      <c r="D326" s="146" t="s">
        <v>4508</v>
      </c>
      <c r="E326" s="5" t="s">
        <v>4509</v>
      </c>
      <c r="F326" s="5" t="s">
        <v>4510</v>
      </c>
      <c r="G326" s="114" t="s">
        <v>4511</v>
      </c>
      <c r="H326" s="5" t="s">
        <v>4512</v>
      </c>
      <c r="I326" s="5" t="s">
        <v>4513</v>
      </c>
      <c r="J326" s="5" t="s">
        <v>4514</v>
      </c>
      <c r="K326" s="5" t="s">
        <v>4515</v>
      </c>
      <c r="L326" s="5" t="s">
        <v>4516</v>
      </c>
      <c r="M326" s="5" t="s">
        <v>4517</v>
      </c>
      <c r="N326" s="5" t="s">
        <v>4518</v>
      </c>
      <c r="O326" s="5" t="s">
        <v>4507</v>
      </c>
      <c r="P326" s="36" t="s">
        <v>4519</v>
      </c>
      <c r="Q326" s="36" t="s">
        <v>4520</v>
      </c>
      <c r="R326" s="36" t="s">
        <v>4521</v>
      </c>
    </row>
    <row r="327" s="5" customFormat="1" ht="19.2" spans="1:18">
      <c r="A327" s="146" t="s">
        <v>4522</v>
      </c>
      <c r="B327" s="146" t="s">
        <v>4523</v>
      </c>
      <c r="C327" s="146" t="s">
        <v>4524</v>
      </c>
      <c r="D327" s="146" t="s">
        <v>4525</v>
      </c>
      <c r="E327" s="5" t="s">
        <v>4526</v>
      </c>
      <c r="F327" s="5" t="s">
        <v>4527</v>
      </c>
      <c r="G327" s="114" t="s">
        <v>4528</v>
      </c>
      <c r="H327" s="5" t="s">
        <v>4529</v>
      </c>
      <c r="I327" s="5" t="s">
        <v>4530</v>
      </c>
      <c r="J327" s="5" t="s">
        <v>4531</v>
      </c>
      <c r="K327" s="5" t="s">
        <v>4532</v>
      </c>
      <c r="L327" s="5" t="s">
        <v>4527</v>
      </c>
      <c r="M327" s="5" t="s">
        <v>4533</v>
      </c>
      <c r="N327" s="5" t="s">
        <v>149</v>
      </c>
      <c r="O327" s="5" t="s">
        <v>4534</v>
      </c>
      <c r="P327" s="36" t="s">
        <v>4535</v>
      </c>
      <c r="Q327" s="36" t="s">
        <v>4536</v>
      </c>
      <c r="R327" s="36" t="s">
        <v>153</v>
      </c>
    </row>
    <row r="328" s="5" customFormat="1" ht="15.6" spans="1:248">
      <c r="A328" s="149" t="s">
        <v>4537</v>
      </c>
      <c r="B328" s="150" t="s">
        <v>4538</v>
      </c>
      <c r="C328" s="150" t="s">
        <v>4539</v>
      </c>
      <c r="D328" s="151" t="s">
        <v>4540</v>
      </c>
      <c r="E328" s="151" t="s">
        <v>4540</v>
      </c>
      <c r="F328" s="151" t="s">
        <v>4540</v>
      </c>
      <c r="G328" s="152" t="s">
        <v>4540</v>
      </c>
      <c r="H328" s="151" t="s">
        <v>4540</v>
      </c>
      <c r="I328" s="151" t="s">
        <v>4540</v>
      </c>
      <c r="J328" s="151" t="s">
        <v>4540</v>
      </c>
      <c r="K328" s="151" t="s">
        <v>4540</v>
      </c>
      <c r="L328" s="151" t="s">
        <v>4540</v>
      </c>
      <c r="M328" s="151" t="s">
        <v>4540</v>
      </c>
      <c r="N328" s="151" t="s">
        <v>4540</v>
      </c>
      <c r="O328" s="151" t="s">
        <v>4540</v>
      </c>
      <c r="P328" s="151" t="s">
        <v>4540</v>
      </c>
      <c r="Q328" s="151" t="s">
        <v>4540</v>
      </c>
      <c r="R328" s="151" t="s">
        <v>4540</v>
      </c>
      <c r="S328" s="151"/>
      <c r="T328" s="151"/>
      <c r="U328" s="151"/>
      <c r="V328" s="151"/>
      <c r="W328" s="151"/>
      <c r="X328" s="151"/>
      <c r="Y328" s="151"/>
      <c r="Z328" s="151"/>
      <c r="AA328" s="151"/>
      <c r="AB328" s="151"/>
      <c r="AC328" s="151"/>
      <c r="AD328" s="151"/>
      <c r="AE328" s="151"/>
      <c r="AF328" s="151"/>
      <c r="AG328" s="151"/>
      <c r="AH328" s="151"/>
      <c r="AI328" s="151"/>
      <c r="AJ328" s="151"/>
      <c r="AK328" s="151"/>
      <c r="AL328" s="151"/>
      <c r="AM328" s="151"/>
      <c r="AN328" s="151"/>
      <c r="AO328" s="151"/>
      <c r="AP328" s="151"/>
      <c r="AQ328" s="151"/>
      <c r="AR328" s="151"/>
      <c r="AS328" s="151"/>
      <c r="AT328" s="151"/>
      <c r="AU328" s="151"/>
      <c r="AV328" s="151"/>
      <c r="AW328" s="151"/>
      <c r="AX328" s="151"/>
      <c r="AY328" s="151"/>
      <c r="AZ328" s="151"/>
      <c r="BA328" s="151"/>
      <c r="BB328" s="151"/>
      <c r="BC328" s="151"/>
      <c r="BD328" s="151"/>
      <c r="BE328" s="151"/>
      <c r="BF328" s="151"/>
      <c r="BG328" s="151"/>
      <c r="BH328" s="151"/>
      <c r="BI328" s="151"/>
      <c r="BJ328" s="151"/>
      <c r="BK328" s="151"/>
      <c r="BL328" s="151"/>
      <c r="BM328" s="151"/>
      <c r="BN328" s="151"/>
      <c r="BO328" s="151"/>
      <c r="BP328" s="151"/>
      <c r="BQ328" s="151"/>
      <c r="BR328" s="151"/>
      <c r="BS328" s="151"/>
      <c r="BT328" s="151"/>
      <c r="BU328" s="151"/>
      <c r="BV328" s="151"/>
      <c r="BW328" s="151"/>
      <c r="BX328" s="151"/>
      <c r="BY328" s="151"/>
      <c r="BZ328" s="151"/>
      <c r="CA328" s="151"/>
      <c r="CB328" s="151"/>
      <c r="CC328" s="151"/>
      <c r="CD328" s="151"/>
      <c r="CE328" s="151"/>
      <c r="CF328" s="151"/>
      <c r="CG328" s="151"/>
      <c r="CH328" s="151"/>
      <c r="CI328" s="151"/>
      <c r="CJ328" s="151"/>
      <c r="CK328" s="151"/>
      <c r="CL328" s="151"/>
      <c r="CM328" s="151"/>
      <c r="CN328" s="151"/>
      <c r="CO328" s="151"/>
      <c r="CP328" s="151"/>
      <c r="CQ328" s="151"/>
      <c r="CR328" s="151"/>
      <c r="CS328" s="151"/>
      <c r="CT328" s="151"/>
      <c r="CU328" s="151"/>
      <c r="CV328" s="151"/>
      <c r="CW328" s="151"/>
      <c r="CX328" s="151"/>
      <c r="CY328" s="151"/>
      <c r="CZ328" s="151"/>
      <c r="DA328" s="151"/>
      <c r="DB328" s="151"/>
      <c r="DC328" s="151"/>
      <c r="DD328" s="151"/>
      <c r="DE328" s="151"/>
      <c r="DF328" s="151"/>
      <c r="DG328" s="151"/>
      <c r="DH328" s="151"/>
      <c r="DI328" s="151"/>
      <c r="DJ328" s="151"/>
      <c r="DK328" s="151"/>
      <c r="DL328" s="151"/>
      <c r="DM328" s="151"/>
      <c r="DN328" s="151"/>
      <c r="DO328" s="151"/>
      <c r="DP328" s="151"/>
      <c r="DQ328" s="151"/>
      <c r="DR328" s="151"/>
      <c r="DS328" s="151"/>
      <c r="DT328" s="151"/>
      <c r="DU328" s="151"/>
      <c r="DV328" s="151"/>
      <c r="DW328" s="151"/>
      <c r="DX328" s="151"/>
      <c r="DY328" s="151"/>
      <c r="DZ328" s="151"/>
      <c r="EA328" s="151"/>
      <c r="EB328" s="151"/>
      <c r="EC328" s="151"/>
      <c r="ED328" s="151"/>
      <c r="EE328" s="151"/>
      <c r="EF328" s="151"/>
      <c r="EG328" s="151"/>
      <c r="EH328" s="151"/>
      <c r="EI328" s="151"/>
      <c r="EJ328" s="151"/>
      <c r="EK328" s="151"/>
      <c r="EL328" s="151"/>
      <c r="EM328" s="151"/>
      <c r="EN328" s="151"/>
      <c r="EO328" s="151"/>
      <c r="EP328" s="151"/>
      <c r="EQ328" s="151"/>
      <c r="ER328" s="151"/>
      <c r="ES328" s="151"/>
      <c r="ET328" s="151"/>
      <c r="EU328" s="151"/>
      <c r="EV328" s="151"/>
      <c r="EW328" s="151"/>
      <c r="EX328" s="151"/>
      <c r="EY328" s="151"/>
      <c r="EZ328" s="151"/>
      <c r="FA328" s="151"/>
      <c r="FB328" s="151"/>
      <c r="FC328" s="151"/>
      <c r="FD328" s="151"/>
      <c r="FE328" s="151"/>
      <c r="FF328" s="151"/>
      <c r="FG328" s="151"/>
      <c r="FH328" s="151"/>
      <c r="FI328" s="151"/>
      <c r="FJ328" s="151"/>
      <c r="FK328" s="151"/>
      <c r="FL328" s="151"/>
      <c r="FM328" s="151"/>
      <c r="FN328" s="151"/>
      <c r="FO328" s="151"/>
      <c r="FP328" s="151"/>
      <c r="FQ328" s="151"/>
      <c r="FR328" s="151"/>
      <c r="FS328" s="151"/>
      <c r="FT328" s="151"/>
      <c r="FU328" s="151"/>
      <c r="FV328" s="151"/>
      <c r="FW328" s="151"/>
      <c r="FX328" s="151"/>
      <c r="FY328" s="151"/>
      <c r="FZ328" s="151"/>
      <c r="GA328" s="151"/>
      <c r="GB328" s="151"/>
      <c r="GC328" s="151"/>
      <c r="GD328" s="151"/>
      <c r="GE328" s="151"/>
      <c r="GF328" s="151"/>
      <c r="GG328" s="151"/>
      <c r="GH328" s="151"/>
      <c r="GI328" s="151"/>
      <c r="GJ328" s="151"/>
      <c r="GK328" s="151"/>
      <c r="GL328" s="151"/>
      <c r="GM328" s="151"/>
      <c r="GN328" s="151"/>
      <c r="GO328" s="151"/>
      <c r="GP328" s="151"/>
      <c r="GQ328" s="151"/>
      <c r="GR328" s="151"/>
      <c r="GS328" s="151"/>
      <c r="GT328" s="151"/>
      <c r="GU328" s="151"/>
      <c r="GV328" s="151"/>
      <c r="GW328" s="151"/>
      <c r="GX328" s="151"/>
      <c r="GY328" s="151"/>
      <c r="GZ328" s="151"/>
      <c r="HA328" s="151"/>
      <c r="HB328" s="151"/>
      <c r="HC328" s="151"/>
      <c r="HD328" s="151"/>
      <c r="HE328" s="151"/>
      <c r="HF328" s="151"/>
      <c r="HG328" s="151"/>
      <c r="HH328" s="151"/>
      <c r="HI328" s="151"/>
      <c r="HJ328" s="151"/>
      <c r="HK328" s="151"/>
      <c r="HL328" s="151"/>
      <c r="HM328" s="151"/>
      <c r="HN328" s="151"/>
      <c r="HO328" s="151"/>
      <c r="HP328" s="151"/>
      <c r="HQ328" s="151"/>
      <c r="HR328" s="151"/>
      <c r="HS328" s="151"/>
      <c r="HT328" s="151"/>
      <c r="HU328" s="151"/>
      <c r="HV328" s="151"/>
      <c r="HW328" s="151"/>
      <c r="HX328" s="151"/>
      <c r="HY328" s="151"/>
      <c r="HZ328" s="151"/>
      <c r="IA328" s="151"/>
      <c r="IB328" s="151"/>
      <c r="IC328" s="151"/>
      <c r="ID328" s="151"/>
      <c r="IE328" s="151"/>
      <c r="IF328" s="151"/>
      <c r="IG328" s="151"/>
      <c r="IH328" s="151"/>
      <c r="II328" s="151"/>
      <c r="IJ328" s="151"/>
      <c r="IK328" s="151"/>
      <c r="IL328" s="151"/>
      <c r="IM328" s="151"/>
      <c r="IN328" s="151"/>
    </row>
    <row r="329" s="5" customFormat="1" ht="15.6" spans="1:248">
      <c r="A329" s="153" t="s">
        <v>4541</v>
      </c>
      <c r="B329" s="154" t="s">
        <v>4542</v>
      </c>
      <c r="C329" s="154" t="s">
        <v>4543</v>
      </c>
      <c r="D329" s="155" t="s">
        <v>4544</v>
      </c>
      <c r="E329" s="155" t="s">
        <v>4544</v>
      </c>
      <c r="F329" s="155" t="s">
        <v>4544</v>
      </c>
      <c r="G329" s="156" t="s">
        <v>4544</v>
      </c>
      <c r="H329" s="155" t="s">
        <v>4544</v>
      </c>
      <c r="I329" s="155" t="s">
        <v>4544</v>
      </c>
      <c r="J329" s="155" t="s">
        <v>4544</v>
      </c>
      <c r="K329" s="155" t="s">
        <v>4544</v>
      </c>
      <c r="L329" s="155" t="s">
        <v>4544</v>
      </c>
      <c r="M329" s="155" t="s">
        <v>4544</v>
      </c>
      <c r="N329" s="155" t="s">
        <v>4544</v>
      </c>
      <c r="O329" s="155" t="s">
        <v>4544</v>
      </c>
      <c r="P329" s="155" t="s">
        <v>4544</v>
      </c>
      <c r="Q329" s="155" t="s">
        <v>4544</v>
      </c>
      <c r="R329" s="155" t="s">
        <v>4544</v>
      </c>
      <c r="S329" s="155"/>
      <c r="T329" s="155"/>
      <c r="U329" s="155"/>
      <c r="V329" s="155"/>
      <c r="W329" s="155"/>
      <c r="X329" s="155"/>
      <c r="Y329" s="155"/>
      <c r="Z329" s="155"/>
      <c r="AA329" s="155"/>
      <c r="AB329" s="155"/>
      <c r="AC329" s="155"/>
      <c r="AD329" s="155"/>
      <c r="AE329" s="155"/>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c r="BL329" s="155"/>
      <c r="BM329" s="155"/>
      <c r="BN329" s="155"/>
      <c r="BO329" s="155"/>
      <c r="BP329" s="155"/>
      <c r="BQ329" s="155"/>
      <c r="BR329" s="155"/>
      <c r="BS329" s="155"/>
      <c r="BT329" s="155"/>
      <c r="BU329" s="155"/>
      <c r="BV329" s="155"/>
      <c r="BW329" s="155"/>
      <c r="BX329" s="155"/>
      <c r="BY329" s="155"/>
      <c r="BZ329" s="155"/>
      <c r="CA329" s="155"/>
      <c r="CB329" s="155"/>
      <c r="CC329" s="155"/>
      <c r="CD329" s="155"/>
      <c r="CE329" s="155"/>
      <c r="CF329" s="155"/>
      <c r="CG329" s="155"/>
      <c r="CH329" s="155"/>
      <c r="CI329" s="155"/>
      <c r="CJ329" s="155"/>
      <c r="CK329" s="155"/>
      <c r="CL329" s="155"/>
      <c r="CM329" s="155"/>
      <c r="CN329" s="155"/>
      <c r="CO329" s="155"/>
      <c r="CP329" s="155"/>
      <c r="CQ329" s="155"/>
      <c r="CR329" s="155"/>
      <c r="CS329" s="155"/>
      <c r="CT329" s="155"/>
      <c r="CU329" s="155"/>
      <c r="CV329" s="155"/>
      <c r="CW329" s="155"/>
      <c r="CX329" s="155"/>
      <c r="CY329" s="155"/>
      <c r="CZ329" s="155"/>
      <c r="DA329" s="155"/>
      <c r="DB329" s="155"/>
      <c r="DC329" s="155"/>
      <c r="DD329" s="155"/>
      <c r="DE329" s="155"/>
      <c r="DF329" s="155"/>
      <c r="DG329" s="155"/>
      <c r="DH329" s="155"/>
      <c r="DI329" s="155"/>
      <c r="DJ329" s="155"/>
      <c r="DK329" s="155"/>
      <c r="DL329" s="155"/>
      <c r="DM329" s="155"/>
      <c r="DN329" s="155"/>
      <c r="DO329" s="155"/>
      <c r="DP329" s="155"/>
      <c r="DQ329" s="155"/>
      <c r="DR329" s="155"/>
      <c r="DS329" s="155"/>
      <c r="DT329" s="155"/>
      <c r="DU329" s="155"/>
      <c r="DV329" s="155"/>
      <c r="DW329" s="155"/>
      <c r="DX329" s="155"/>
      <c r="DY329" s="155"/>
      <c r="DZ329" s="155"/>
      <c r="EA329" s="155"/>
      <c r="EB329" s="155"/>
      <c r="EC329" s="155"/>
      <c r="ED329" s="155"/>
      <c r="EE329" s="155"/>
      <c r="EF329" s="155"/>
      <c r="EG329" s="155"/>
      <c r="EH329" s="155"/>
      <c r="EI329" s="155"/>
      <c r="EJ329" s="155"/>
      <c r="EK329" s="155"/>
      <c r="EL329" s="155"/>
      <c r="EM329" s="155"/>
      <c r="EN329" s="155"/>
      <c r="EO329" s="155"/>
      <c r="EP329" s="155"/>
      <c r="EQ329" s="155"/>
      <c r="ER329" s="155"/>
      <c r="ES329" s="155"/>
      <c r="ET329" s="155"/>
      <c r="EU329" s="155"/>
      <c r="EV329" s="155"/>
      <c r="EW329" s="155"/>
      <c r="EX329" s="155"/>
      <c r="EY329" s="155"/>
      <c r="EZ329" s="155"/>
      <c r="FA329" s="155"/>
      <c r="FB329" s="155"/>
      <c r="FC329" s="155"/>
      <c r="FD329" s="155"/>
      <c r="FE329" s="155"/>
      <c r="FF329" s="155"/>
      <c r="FG329" s="155"/>
      <c r="FH329" s="155"/>
      <c r="FI329" s="155"/>
      <c r="FJ329" s="155"/>
      <c r="FK329" s="155"/>
      <c r="FL329" s="155"/>
      <c r="FM329" s="155"/>
      <c r="FN329" s="155"/>
      <c r="FO329" s="155"/>
      <c r="FP329" s="155"/>
      <c r="FQ329" s="155"/>
      <c r="FR329" s="155"/>
      <c r="FS329" s="155"/>
      <c r="FT329" s="155"/>
      <c r="FU329" s="155"/>
      <c r="FV329" s="155"/>
      <c r="FW329" s="155"/>
      <c r="FX329" s="155"/>
      <c r="FY329" s="155"/>
      <c r="FZ329" s="155"/>
      <c r="GA329" s="155"/>
      <c r="GB329" s="155"/>
      <c r="GC329" s="155"/>
      <c r="GD329" s="155"/>
      <c r="GE329" s="155"/>
      <c r="GF329" s="155"/>
      <c r="GG329" s="155"/>
      <c r="GH329" s="155"/>
      <c r="GI329" s="155"/>
      <c r="GJ329" s="155"/>
      <c r="GK329" s="155"/>
      <c r="GL329" s="155"/>
      <c r="GM329" s="155"/>
      <c r="GN329" s="155"/>
      <c r="GO329" s="155"/>
      <c r="GP329" s="155"/>
      <c r="GQ329" s="155"/>
      <c r="GR329" s="155"/>
      <c r="GS329" s="155"/>
      <c r="GT329" s="155"/>
      <c r="GU329" s="155"/>
      <c r="GV329" s="155"/>
      <c r="GW329" s="155"/>
      <c r="GX329" s="155"/>
      <c r="GY329" s="155"/>
      <c r="GZ329" s="155"/>
      <c r="HA329" s="155"/>
      <c r="HB329" s="155"/>
      <c r="HC329" s="155"/>
      <c r="HD329" s="155"/>
      <c r="HE329" s="155"/>
      <c r="HF329" s="155"/>
      <c r="HG329" s="155"/>
      <c r="HH329" s="155"/>
      <c r="HI329" s="155"/>
      <c r="HJ329" s="155"/>
      <c r="HK329" s="155"/>
      <c r="HL329" s="155"/>
      <c r="HM329" s="155"/>
      <c r="HN329" s="155"/>
      <c r="HO329" s="155"/>
      <c r="HP329" s="155"/>
      <c r="HQ329" s="155"/>
      <c r="HR329" s="155"/>
      <c r="HS329" s="155"/>
      <c r="HT329" s="155"/>
      <c r="HU329" s="155"/>
      <c r="HV329" s="155"/>
      <c r="HW329" s="155"/>
      <c r="HX329" s="155"/>
      <c r="HY329" s="155"/>
      <c r="HZ329" s="155"/>
      <c r="IA329" s="155"/>
      <c r="IB329" s="155"/>
      <c r="IC329" s="155"/>
      <c r="ID329" s="155"/>
      <c r="IE329" s="155"/>
      <c r="IF329" s="155"/>
      <c r="IG329" s="155"/>
      <c r="IH329" s="155"/>
      <c r="II329" s="155"/>
      <c r="IJ329" s="155"/>
      <c r="IK329" s="155"/>
      <c r="IL329" s="155"/>
      <c r="IM329" s="155"/>
      <c r="IN329" s="155"/>
    </row>
    <row r="330" s="5" customFormat="1" ht="15.6" spans="1:248">
      <c r="A330" s="153" t="s">
        <v>4545</v>
      </c>
      <c r="B330" s="154" t="s">
        <v>4546</v>
      </c>
      <c r="C330" s="154" t="s">
        <v>4547</v>
      </c>
      <c r="D330" s="154" t="s">
        <v>4548</v>
      </c>
      <c r="E330" s="155" t="s">
        <v>4548</v>
      </c>
      <c r="F330" s="155" t="s">
        <v>4548</v>
      </c>
      <c r="G330" s="156" t="s">
        <v>4548</v>
      </c>
      <c r="H330" s="155" t="s">
        <v>4548</v>
      </c>
      <c r="I330" s="155" t="s">
        <v>4548</v>
      </c>
      <c r="J330" s="155" t="s">
        <v>4548</v>
      </c>
      <c r="K330" s="155" t="s">
        <v>4548</v>
      </c>
      <c r="L330" s="155" t="s">
        <v>4548</v>
      </c>
      <c r="M330" s="155" t="s">
        <v>4548</v>
      </c>
      <c r="N330" s="155" t="s">
        <v>4548</v>
      </c>
      <c r="O330" s="155" t="s">
        <v>4548</v>
      </c>
      <c r="P330" s="155" t="s">
        <v>4548</v>
      </c>
      <c r="Q330" s="155" t="s">
        <v>4548</v>
      </c>
      <c r="R330" s="155" t="s">
        <v>4548</v>
      </c>
      <c r="S330" s="155"/>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c r="BL330" s="155"/>
      <c r="BM330" s="155"/>
      <c r="BN330" s="155"/>
      <c r="BO330" s="155"/>
      <c r="BP330" s="155"/>
      <c r="BQ330" s="155"/>
      <c r="BR330" s="155"/>
      <c r="BS330" s="155"/>
      <c r="BT330" s="155"/>
      <c r="BU330" s="155"/>
      <c r="BV330" s="155"/>
      <c r="BW330" s="155"/>
      <c r="BX330" s="155"/>
      <c r="BY330" s="155"/>
      <c r="BZ330" s="155"/>
      <c r="CA330" s="155"/>
      <c r="CB330" s="155"/>
      <c r="CC330" s="155"/>
      <c r="CD330" s="155"/>
      <c r="CE330" s="155"/>
      <c r="CF330" s="155"/>
      <c r="CG330" s="155"/>
      <c r="CH330" s="155"/>
      <c r="CI330" s="155"/>
      <c r="CJ330" s="155"/>
      <c r="CK330" s="155"/>
      <c r="CL330" s="155"/>
      <c r="CM330" s="155"/>
      <c r="CN330" s="155"/>
      <c r="CO330" s="155"/>
      <c r="CP330" s="155"/>
      <c r="CQ330" s="155"/>
      <c r="CR330" s="155"/>
      <c r="CS330" s="155"/>
      <c r="CT330" s="155"/>
      <c r="CU330" s="155"/>
      <c r="CV330" s="155"/>
      <c r="CW330" s="155"/>
      <c r="CX330" s="155"/>
      <c r="CY330" s="155"/>
      <c r="CZ330" s="155"/>
      <c r="DA330" s="155"/>
      <c r="DB330" s="155"/>
      <c r="DC330" s="155"/>
      <c r="DD330" s="155"/>
      <c r="DE330" s="155"/>
      <c r="DF330" s="155"/>
      <c r="DG330" s="155"/>
      <c r="DH330" s="155"/>
      <c r="DI330" s="155"/>
      <c r="DJ330" s="155"/>
      <c r="DK330" s="155"/>
      <c r="DL330" s="155"/>
      <c r="DM330" s="155"/>
      <c r="DN330" s="155"/>
      <c r="DO330" s="155"/>
      <c r="DP330" s="155"/>
      <c r="DQ330" s="155"/>
      <c r="DR330" s="155"/>
      <c r="DS330" s="155"/>
      <c r="DT330" s="155"/>
      <c r="DU330" s="155"/>
      <c r="DV330" s="155"/>
      <c r="DW330" s="155"/>
      <c r="DX330" s="155"/>
      <c r="DY330" s="155"/>
      <c r="DZ330" s="155"/>
      <c r="EA330" s="155"/>
      <c r="EB330" s="155"/>
      <c r="EC330" s="155"/>
      <c r="ED330" s="155"/>
      <c r="EE330" s="155"/>
      <c r="EF330" s="155"/>
      <c r="EG330" s="155"/>
      <c r="EH330" s="155"/>
      <c r="EI330" s="155"/>
      <c r="EJ330" s="155"/>
      <c r="EK330" s="155"/>
      <c r="EL330" s="155"/>
      <c r="EM330" s="155"/>
      <c r="EN330" s="155"/>
      <c r="EO330" s="155"/>
      <c r="EP330" s="155"/>
      <c r="EQ330" s="155"/>
      <c r="ER330" s="155"/>
      <c r="ES330" s="155"/>
      <c r="ET330" s="155"/>
      <c r="EU330" s="155"/>
      <c r="EV330" s="155"/>
      <c r="EW330" s="155"/>
      <c r="EX330" s="155"/>
      <c r="EY330" s="155"/>
      <c r="EZ330" s="155"/>
      <c r="FA330" s="155"/>
      <c r="FB330" s="155"/>
      <c r="FC330" s="155"/>
      <c r="FD330" s="155"/>
      <c r="FE330" s="155"/>
      <c r="FF330" s="155"/>
      <c r="FG330" s="155"/>
      <c r="FH330" s="155"/>
      <c r="FI330" s="155"/>
      <c r="FJ330" s="155"/>
      <c r="FK330" s="155"/>
      <c r="FL330" s="155"/>
      <c r="FM330" s="155"/>
      <c r="FN330" s="155"/>
      <c r="FO330" s="155"/>
      <c r="FP330" s="155"/>
      <c r="FQ330" s="155"/>
      <c r="FR330" s="155"/>
      <c r="FS330" s="155"/>
      <c r="FT330" s="155"/>
      <c r="FU330" s="155"/>
      <c r="FV330" s="155"/>
      <c r="FW330" s="155"/>
      <c r="FX330" s="155"/>
      <c r="FY330" s="155"/>
      <c r="FZ330" s="155"/>
      <c r="GA330" s="155"/>
      <c r="GB330" s="155"/>
      <c r="GC330" s="155"/>
      <c r="GD330" s="155"/>
      <c r="GE330" s="155"/>
      <c r="GF330" s="155"/>
      <c r="GG330" s="155"/>
      <c r="GH330" s="155"/>
      <c r="GI330" s="155"/>
      <c r="GJ330" s="155"/>
      <c r="GK330" s="155"/>
      <c r="GL330" s="155"/>
      <c r="GM330" s="155"/>
      <c r="GN330" s="155"/>
      <c r="GO330" s="155"/>
      <c r="GP330" s="155"/>
      <c r="GQ330" s="155"/>
      <c r="GR330" s="155"/>
      <c r="GS330" s="155"/>
      <c r="GT330" s="155"/>
      <c r="GU330" s="155"/>
      <c r="GV330" s="155"/>
      <c r="GW330" s="155"/>
      <c r="GX330" s="155"/>
      <c r="GY330" s="155"/>
      <c r="GZ330" s="155"/>
      <c r="HA330" s="155"/>
      <c r="HB330" s="155"/>
      <c r="HC330" s="155"/>
      <c r="HD330" s="155"/>
      <c r="HE330" s="155"/>
      <c r="HF330" s="155"/>
      <c r="HG330" s="155"/>
      <c r="HH330" s="155"/>
      <c r="HI330" s="155"/>
      <c r="HJ330" s="155"/>
      <c r="HK330" s="155"/>
      <c r="HL330" s="155"/>
      <c r="HM330" s="155"/>
      <c r="HN330" s="155"/>
      <c r="HO330" s="155"/>
      <c r="HP330" s="155"/>
      <c r="HQ330" s="155"/>
      <c r="HR330" s="155"/>
      <c r="HS330" s="155"/>
      <c r="HT330" s="155"/>
      <c r="HU330" s="155"/>
      <c r="HV330" s="155"/>
      <c r="HW330" s="155"/>
      <c r="HX330" s="155"/>
      <c r="HY330" s="155"/>
      <c r="HZ330" s="155"/>
      <c r="IA330" s="155"/>
      <c r="IB330" s="155"/>
      <c r="IC330" s="155"/>
      <c r="ID330" s="155"/>
      <c r="IE330" s="155"/>
      <c r="IF330" s="155"/>
      <c r="IG330" s="155"/>
      <c r="IH330" s="155"/>
      <c r="II330" s="155"/>
      <c r="IJ330" s="155"/>
      <c r="IK330" s="155"/>
      <c r="IL330" s="155"/>
      <c r="IM330" s="155"/>
      <c r="IN330" s="155"/>
    </row>
    <row r="331" s="5" customFormat="1" ht="15.6" spans="1:18">
      <c r="A331" s="146" t="s">
        <v>4549</v>
      </c>
      <c r="B331" s="146" t="s">
        <v>4550</v>
      </c>
      <c r="C331" s="146" t="s">
        <v>4551</v>
      </c>
      <c r="D331" s="146"/>
      <c r="G331" s="114"/>
      <c r="P331" s="36" t="s">
        <v>4552</v>
      </c>
      <c r="Q331" s="36"/>
      <c r="R331" s="36"/>
    </row>
    <row r="332" s="5" customFormat="1" ht="15.6" spans="1:18">
      <c r="A332" s="146" t="s">
        <v>4553</v>
      </c>
      <c r="B332" s="146" t="s">
        <v>4554</v>
      </c>
      <c r="C332" s="146" t="s">
        <v>4554</v>
      </c>
      <c r="D332" s="146"/>
      <c r="G332" s="114"/>
      <c r="P332" s="36"/>
      <c r="Q332" s="36" t="s">
        <v>4555</v>
      </c>
      <c r="R332" s="36"/>
    </row>
    <row r="333" s="5" customFormat="1" ht="15.6" spans="1:18">
      <c r="A333" s="146" t="s">
        <v>4556</v>
      </c>
      <c r="B333" s="146" t="s">
        <v>4557</v>
      </c>
      <c r="C333" s="146" t="s">
        <v>4557</v>
      </c>
      <c r="D333" s="146"/>
      <c r="G333" s="114"/>
      <c r="P333" s="36"/>
      <c r="Q333" s="36"/>
      <c r="R333" s="36" t="s">
        <v>4558</v>
      </c>
    </row>
    <row r="334" s="5" customFormat="1" ht="15.6" spans="1:18">
      <c r="A334" s="146"/>
      <c r="B334" s="146"/>
      <c r="C334" s="146"/>
      <c r="D334" s="146"/>
      <c r="G334" s="114"/>
      <c r="P334" s="36"/>
      <c r="Q334" s="36"/>
      <c r="R334" s="36"/>
    </row>
    <row r="335" s="5" customFormat="1" ht="15.6" spans="1:18">
      <c r="A335" s="146"/>
      <c r="B335" s="146"/>
      <c r="C335" s="146"/>
      <c r="D335" s="146"/>
      <c r="G335" s="114"/>
      <c r="P335" s="36"/>
      <c r="Q335" s="36"/>
      <c r="R335" s="36"/>
    </row>
    <row r="336" s="5" customFormat="1" ht="15.6" spans="1:18">
      <c r="A336" s="146"/>
      <c r="B336" s="146"/>
      <c r="C336" s="146"/>
      <c r="D336" s="146"/>
      <c r="G336" s="114"/>
      <c r="P336" s="36"/>
      <c r="Q336" s="36"/>
      <c r="R336" s="36"/>
    </row>
    <row r="337" s="5" customFormat="1" ht="15.6" spans="1:18">
      <c r="A337" s="146"/>
      <c r="B337" s="146"/>
      <c r="C337" s="146"/>
      <c r="D337" s="146"/>
      <c r="G337" s="114"/>
      <c r="P337" s="36"/>
      <c r="Q337" s="36"/>
      <c r="R337" s="36"/>
    </row>
    <row r="338" s="5" customFormat="1" ht="15.6" spans="1:18">
      <c r="A338" s="146"/>
      <c r="B338" s="146"/>
      <c r="C338" s="146"/>
      <c r="D338" s="146"/>
      <c r="G338" s="114"/>
      <c r="P338" s="36"/>
      <c r="Q338" s="36"/>
      <c r="R338" s="36"/>
    </row>
    <row r="339" s="5" customFormat="1" ht="15.6" spans="1:18">
      <c r="A339" s="146"/>
      <c r="B339" s="146"/>
      <c r="C339" s="146"/>
      <c r="D339" s="146"/>
      <c r="G339" s="114"/>
      <c r="P339" s="36"/>
      <c r="Q339" s="36"/>
      <c r="R339" s="36"/>
    </row>
    <row r="340" s="5" customFormat="1" ht="15.6" spans="1:18">
      <c r="A340" s="146"/>
      <c r="B340" s="146"/>
      <c r="C340" s="146"/>
      <c r="D340" s="146"/>
      <c r="G340" s="114"/>
      <c r="P340" s="36"/>
      <c r="Q340" s="36"/>
      <c r="R340" s="36"/>
    </row>
    <row r="341" s="5" customFormat="1" ht="15.6" spans="1:18">
      <c r="A341" s="146"/>
      <c r="B341" s="146"/>
      <c r="C341" s="146"/>
      <c r="D341" s="146"/>
      <c r="G341" s="114"/>
      <c r="P341" s="36"/>
      <c r="Q341" s="36"/>
      <c r="R341" s="36"/>
    </row>
    <row r="342" s="5" customFormat="1" ht="15.6" spans="1:18">
      <c r="A342" s="146"/>
      <c r="B342" s="146"/>
      <c r="C342" s="146"/>
      <c r="D342" s="146"/>
      <c r="G342" s="114"/>
      <c r="P342" s="36"/>
      <c r="Q342" s="36"/>
      <c r="R342" s="36"/>
    </row>
    <row r="343" s="5" customFormat="1" ht="15.6" spans="1:18">
      <c r="A343" s="146"/>
      <c r="B343" s="146"/>
      <c r="C343" s="146"/>
      <c r="D343" s="146"/>
      <c r="G343" s="114"/>
      <c r="P343" s="36"/>
      <c r="Q343" s="36"/>
      <c r="R343" s="36"/>
    </row>
    <row r="344" s="5" customFormat="1" ht="15.6" spans="1:18">
      <c r="A344" s="146"/>
      <c r="B344" s="146"/>
      <c r="C344" s="146"/>
      <c r="D344" s="146"/>
      <c r="G344" s="114"/>
      <c r="P344" s="36"/>
      <c r="Q344" s="36"/>
      <c r="R344" s="36"/>
    </row>
    <row r="345" s="5" customFormat="1" ht="15.6" spans="1:18">
      <c r="A345" s="146"/>
      <c r="B345" s="146"/>
      <c r="C345" s="146"/>
      <c r="D345" s="146"/>
      <c r="G345" s="114"/>
      <c r="P345" s="36"/>
      <c r="Q345" s="36"/>
      <c r="R345" s="36"/>
    </row>
    <row r="346" s="5" customFormat="1" ht="15.6" spans="1:18">
      <c r="A346" s="146"/>
      <c r="B346" s="146"/>
      <c r="C346" s="146"/>
      <c r="D346" s="146"/>
      <c r="G346" s="114"/>
      <c r="P346" s="36"/>
      <c r="Q346" s="36"/>
      <c r="R346" s="36"/>
    </row>
    <row r="347" s="5" customFormat="1" ht="15.6" spans="1:18">
      <c r="A347" s="146"/>
      <c r="B347" s="146"/>
      <c r="C347" s="146"/>
      <c r="D347" s="146"/>
      <c r="G347" s="114"/>
      <c r="P347" s="36"/>
      <c r="Q347" s="36"/>
      <c r="R347" s="36"/>
    </row>
    <row r="348" s="5" customFormat="1" ht="15.6" spans="1:18">
      <c r="A348" s="146"/>
      <c r="B348" s="146"/>
      <c r="C348" s="146"/>
      <c r="D348" s="146"/>
      <c r="G348" s="114"/>
      <c r="P348" s="36"/>
      <c r="Q348" s="36"/>
      <c r="R348" s="36"/>
    </row>
    <row r="349" s="5" customFormat="1" ht="15.6" spans="1:18">
      <c r="A349" s="146"/>
      <c r="B349" s="146"/>
      <c r="C349" s="146"/>
      <c r="D349" s="146"/>
      <c r="G349" s="114"/>
      <c r="P349" s="36"/>
      <c r="Q349" s="36"/>
      <c r="R349" s="36"/>
    </row>
    <row r="350" s="5" customFormat="1" ht="15.6" spans="1:18">
      <c r="A350" s="146"/>
      <c r="B350" s="146"/>
      <c r="C350" s="146"/>
      <c r="D350" s="146"/>
      <c r="G350" s="114"/>
      <c r="P350" s="36"/>
      <c r="Q350" s="36"/>
      <c r="R350" s="36"/>
    </row>
    <row r="351" s="5" customFormat="1" ht="15.6" spans="1:18">
      <c r="A351" s="146"/>
      <c r="B351" s="146"/>
      <c r="C351" s="146"/>
      <c r="D351" s="146"/>
      <c r="G351" s="114"/>
      <c r="P351" s="36"/>
      <c r="Q351" s="36"/>
      <c r="R351" s="36"/>
    </row>
    <row r="352" s="5" customFormat="1" ht="15.6" spans="1:18">
      <c r="A352" s="146"/>
      <c r="B352" s="146"/>
      <c r="C352" s="146"/>
      <c r="D352" s="146"/>
      <c r="G352" s="114"/>
      <c r="P352" s="36"/>
      <c r="Q352" s="36"/>
      <c r="R352" s="36"/>
    </row>
    <row r="353" s="5" customFormat="1" ht="15.6" spans="1:18">
      <c r="A353" s="146"/>
      <c r="B353" s="146"/>
      <c r="C353" s="146"/>
      <c r="D353" s="146"/>
      <c r="G353" s="114"/>
      <c r="P353" s="36"/>
      <c r="Q353" s="36"/>
      <c r="R353" s="36"/>
    </row>
    <row r="354" s="5" customFormat="1" ht="15.6" spans="1:18">
      <c r="A354" s="146"/>
      <c r="B354" s="146"/>
      <c r="C354" s="146"/>
      <c r="D354" s="146"/>
      <c r="G354" s="114"/>
      <c r="P354" s="36"/>
      <c r="Q354" s="36"/>
      <c r="R354" s="36"/>
    </row>
    <row r="355" s="5" customFormat="1" ht="15.6" spans="1:18">
      <c r="A355" s="146"/>
      <c r="B355" s="146"/>
      <c r="C355" s="146"/>
      <c r="D355" s="146"/>
      <c r="G355" s="114"/>
      <c r="P355" s="36"/>
      <c r="Q355" s="36"/>
      <c r="R355" s="36"/>
    </row>
    <row r="356" s="5" customFormat="1" ht="15.6" spans="1:18">
      <c r="A356" s="146"/>
      <c r="B356" s="146"/>
      <c r="C356" s="146"/>
      <c r="D356" s="146"/>
      <c r="G356" s="114"/>
      <c r="P356" s="36"/>
      <c r="Q356" s="36"/>
      <c r="R356" s="36"/>
    </row>
    <row r="357" s="5" customFormat="1" ht="15.6" spans="1:18">
      <c r="A357" s="146"/>
      <c r="B357" s="146"/>
      <c r="C357" s="146"/>
      <c r="D357" s="146"/>
      <c r="G357" s="114"/>
      <c r="P357" s="36"/>
      <c r="Q357" s="36"/>
      <c r="R357" s="36"/>
    </row>
    <row r="358" s="5" customFormat="1" ht="15.6" spans="1:18">
      <c r="A358" s="146"/>
      <c r="B358" s="146"/>
      <c r="C358" s="146"/>
      <c r="D358" s="146"/>
      <c r="G358" s="114"/>
      <c r="P358" s="36"/>
      <c r="Q358" s="36"/>
      <c r="R358" s="36"/>
    </row>
    <row r="359" s="5" customFormat="1" ht="15.6" spans="1:18">
      <c r="A359" s="146"/>
      <c r="B359" s="146"/>
      <c r="C359" s="146"/>
      <c r="D359" s="146"/>
      <c r="G359" s="114"/>
      <c r="P359" s="36"/>
      <c r="Q359" s="36"/>
      <c r="R359" s="36"/>
    </row>
    <row r="360" s="5" customFormat="1" ht="15.6" spans="1:18">
      <c r="A360" s="146"/>
      <c r="B360" s="146"/>
      <c r="C360" s="146"/>
      <c r="D360" s="146"/>
      <c r="G360" s="114"/>
      <c r="P360" s="36"/>
      <c r="Q360" s="36"/>
      <c r="R360" s="36"/>
    </row>
    <row r="361" s="5" customFormat="1" ht="15.6" spans="1:18">
      <c r="A361" s="146"/>
      <c r="B361" s="146"/>
      <c r="C361" s="146"/>
      <c r="D361" s="146"/>
      <c r="G361" s="114"/>
      <c r="P361" s="36"/>
      <c r="Q361" s="36"/>
      <c r="R361" s="36"/>
    </row>
    <row r="362" s="5" customFormat="1" ht="15.6" spans="1:18">
      <c r="A362" s="146"/>
      <c r="B362" s="146"/>
      <c r="C362" s="146"/>
      <c r="D362" s="146"/>
      <c r="G362" s="114"/>
      <c r="P362" s="36"/>
      <c r="Q362" s="36"/>
      <c r="R362" s="36"/>
    </row>
    <row r="363" s="5" customFormat="1" ht="15.6" spans="1:18">
      <c r="A363" s="146"/>
      <c r="B363" s="146"/>
      <c r="C363" s="146"/>
      <c r="D363" s="146"/>
      <c r="G363" s="114"/>
      <c r="P363" s="36"/>
      <c r="Q363" s="36"/>
      <c r="R363" s="36"/>
    </row>
    <row r="364" s="5" customFormat="1" ht="15.6" spans="1:18">
      <c r="A364" s="146"/>
      <c r="B364" s="146"/>
      <c r="C364" s="146"/>
      <c r="D364" s="146"/>
      <c r="G364" s="114"/>
      <c r="P364" s="36"/>
      <c r="Q364" s="36"/>
      <c r="R364" s="36"/>
    </row>
    <row r="365" s="5" customFormat="1" ht="15.6" spans="1:18">
      <c r="A365" s="146"/>
      <c r="B365" s="146"/>
      <c r="C365" s="146"/>
      <c r="D365" s="146"/>
      <c r="G365" s="114"/>
      <c r="P365" s="36"/>
      <c r="Q365" s="36"/>
      <c r="R365" s="36"/>
    </row>
    <row r="366" s="5" customFormat="1" ht="15.6" spans="1:18">
      <c r="A366" s="146"/>
      <c r="B366" s="146"/>
      <c r="C366" s="146"/>
      <c r="D366" s="146"/>
      <c r="G366" s="114"/>
      <c r="P366" s="36"/>
      <c r="Q366" s="36"/>
      <c r="R366" s="36"/>
    </row>
    <row r="367" s="5" customFormat="1" ht="15.6" spans="1:18">
      <c r="A367" s="146"/>
      <c r="B367" s="146"/>
      <c r="C367" s="146"/>
      <c r="D367" s="146"/>
      <c r="G367" s="114"/>
      <c r="P367" s="36"/>
      <c r="Q367" s="36"/>
      <c r="R367" s="36"/>
    </row>
    <row r="368" s="5" customFormat="1" ht="15.6" spans="1:18">
      <c r="A368" s="146"/>
      <c r="B368" s="146"/>
      <c r="C368" s="146"/>
      <c r="D368" s="146"/>
      <c r="G368" s="114"/>
      <c r="P368" s="36"/>
      <c r="Q368" s="36"/>
      <c r="R368" s="36"/>
    </row>
    <row r="369" s="5" customFormat="1" ht="15.6" spans="1:18">
      <c r="A369" s="146"/>
      <c r="B369" s="146"/>
      <c r="C369" s="146"/>
      <c r="D369" s="146"/>
      <c r="G369" s="114"/>
      <c r="P369" s="36"/>
      <c r="Q369" s="36"/>
      <c r="R369" s="36"/>
    </row>
    <row r="370" s="5" customFormat="1" ht="15.6" spans="1:18">
      <c r="A370" s="146"/>
      <c r="B370" s="146"/>
      <c r="C370" s="146"/>
      <c r="D370" s="146"/>
      <c r="G370" s="114"/>
      <c r="P370" s="36"/>
      <c r="Q370" s="36"/>
      <c r="R370" s="36"/>
    </row>
    <row r="371" s="5" customFormat="1" ht="15.6" spans="1:18">
      <c r="A371" s="146"/>
      <c r="B371" s="146"/>
      <c r="C371" s="146"/>
      <c r="D371" s="146"/>
      <c r="G371" s="114"/>
      <c r="P371" s="36"/>
      <c r="Q371" s="36"/>
      <c r="R371" s="36"/>
    </row>
    <row r="372" s="5" customFormat="1" ht="15.6" spans="1:18">
      <c r="A372" s="146"/>
      <c r="B372" s="146"/>
      <c r="C372" s="146"/>
      <c r="D372" s="146"/>
      <c r="G372" s="114"/>
      <c r="P372" s="36"/>
      <c r="Q372" s="36"/>
      <c r="R372" s="36"/>
    </row>
    <row r="373" s="5" customFormat="1" ht="15.6" spans="1:18">
      <c r="A373" s="146"/>
      <c r="B373" s="146"/>
      <c r="C373" s="146"/>
      <c r="D373" s="146"/>
      <c r="G373" s="114"/>
      <c r="P373" s="36"/>
      <c r="Q373" s="36"/>
      <c r="R373" s="36"/>
    </row>
    <row r="374" s="5" customFormat="1" ht="15.6" spans="1:18">
      <c r="A374" s="146"/>
      <c r="B374" s="146"/>
      <c r="C374" s="146"/>
      <c r="D374" s="146"/>
      <c r="G374" s="114"/>
      <c r="P374" s="36"/>
      <c r="Q374" s="36"/>
      <c r="R374" s="36"/>
    </row>
    <row r="375" s="5" customFormat="1" ht="15.6" spans="1:18">
      <c r="A375" s="146"/>
      <c r="B375" s="146"/>
      <c r="C375" s="146"/>
      <c r="D375" s="146"/>
      <c r="G375" s="114"/>
      <c r="P375" s="36"/>
      <c r="Q375" s="36"/>
      <c r="R375" s="36"/>
    </row>
    <row r="376" s="5" customFormat="1" ht="15.6" spans="1:18">
      <c r="A376" s="146"/>
      <c r="B376" s="146"/>
      <c r="C376" s="146"/>
      <c r="D376" s="146"/>
      <c r="G376" s="114"/>
      <c r="P376" s="36"/>
      <c r="Q376" s="36"/>
      <c r="R376" s="36"/>
    </row>
    <row r="377" s="5" customFormat="1" ht="15.6" spans="1:18">
      <c r="A377" s="146"/>
      <c r="B377" s="146"/>
      <c r="C377" s="146"/>
      <c r="D377" s="146"/>
      <c r="G377" s="114"/>
      <c r="P377" s="36"/>
      <c r="Q377" s="36"/>
      <c r="R377" s="36"/>
    </row>
    <row r="378" s="5" customFormat="1" ht="15.6" spans="1:18">
      <c r="A378" s="146"/>
      <c r="B378" s="146"/>
      <c r="C378" s="146"/>
      <c r="D378" s="146"/>
      <c r="G378" s="114"/>
      <c r="P378" s="36"/>
      <c r="Q378" s="36"/>
      <c r="R378" s="36"/>
    </row>
    <row r="379" s="5" customFormat="1" ht="15.6" spans="1:18">
      <c r="A379" s="146"/>
      <c r="B379" s="146"/>
      <c r="C379" s="146"/>
      <c r="D379" s="146"/>
      <c r="G379" s="114"/>
      <c r="P379" s="36"/>
      <c r="Q379" s="36"/>
      <c r="R379" s="36"/>
    </row>
    <row r="380" s="5" customFormat="1" ht="15.6" spans="1:18">
      <c r="A380" s="146"/>
      <c r="B380" s="146"/>
      <c r="C380" s="146"/>
      <c r="D380" s="146"/>
      <c r="G380" s="114"/>
      <c r="P380" s="36"/>
      <c r="Q380" s="36"/>
      <c r="R380" s="36"/>
    </row>
    <row r="381" s="5" customFormat="1" ht="15.6" spans="1:18">
      <c r="A381" s="146"/>
      <c r="B381" s="146"/>
      <c r="C381" s="146"/>
      <c r="D381" s="146"/>
      <c r="G381" s="114"/>
      <c r="P381" s="36"/>
      <c r="Q381" s="36"/>
      <c r="R381" s="36"/>
    </row>
    <row r="382" s="5" customFormat="1" ht="15.6" spans="1:18">
      <c r="A382" s="146"/>
      <c r="B382" s="146"/>
      <c r="C382" s="146"/>
      <c r="D382" s="146"/>
      <c r="G382" s="114"/>
      <c r="P382" s="36"/>
      <c r="Q382" s="36"/>
      <c r="R382" s="36"/>
    </row>
    <row r="383" s="5" customFormat="1" ht="15.6" spans="1:18">
      <c r="A383" s="146"/>
      <c r="B383" s="146"/>
      <c r="C383" s="146"/>
      <c r="D383" s="146"/>
      <c r="G383" s="114"/>
      <c r="P383" s="36"/>
      <c r="Q383" s="36"/>
      <c r="R383" s="36"/>
    </row>
    <row r="384" s="5" customFormat="1" ht="15.6" spans="1:18">
      <c r="A384" s="146"/>
      <c r="B384" s="146"/>
      <c r="C384" s="146"/>
      <c r="D384" s="146"/>
      <c r="G384" s="114"/>
      <c r="P384" s="36"/>
      <c r="Q384" s="36"/>
      <c r="R384" s="36"/>
    </row>
    <row r="385" s="5" customFormat="1" ht="15.6" spans="1:18">
      <c r="A385" s="146"/>
      <c r="B385" s="146"/>
      <c r="C385" s="146"/>
      <c r="D385" s="146"/>
      <c r="G385" s="114"/>
      <c r="P385" s="36"/>
      <c r="Q385" s="36"/>
      <c r="R385" s="36"/>
    </row>
    <row r="386" s="5" customFormat="1" ht="15.6" spans="1:18">
      <c r="A386" s="146"/>
      <c r="B386" s="146"/>
      <c r="C386" s="146"/>
      <c r="D386" s="146"/>
      <c r="G386" s="114"/>
      <c r="P386" s="36"/>
      <c r="Q386" s="36"/>
      <c r="R386" s="36"/>
    </row>
    <row r="387" s="5" customFormat="1" ht="15.6" spans="1:18">
      <c r="A387" s="146"/>
      <c r="B387" s="146"/>
      <c r="C387" s="146"/>
      <c r="D387" s="146"/>
      <c r="G387" s="114"/>
      <c r="P387" s="36"/>
      <c r="Q387" s="36"/>
      <c r="R387" s="36"/>
    </row>
    <row r="388" s="5" customFormat="1" ht="15.6" spans="1:18">
      <c r="A388" s="146"/>
      <c r="B388" s="146"/>
      <c r="C388" s="146"/>
      <c r="D388" s="146"/>
      <c r="G388" s="114"/>
      <c r="P388" s="36"/>
      <c r="Q388" s="36"/>
      <c r="R388" s="36"/>
    </row>
    <row r="389" s="5" customFormat="1" ht="15.6" spans="1:18">
      <c r="A389" s="146"/>
      <c r="B389" s="146"/>
      <c r="C389" s="146"/>
      <c r="D389" s="146"/>
      <c r="G389" s="114"/>
      <c r="P389" s="36"/>
      <c r="Q389" s="36"/>
      <c r="R389" s="36"/>
    </row>
    <row r="390" s="5" customFormat="1" ht="15.6" spans="1:18">
      <c r="A390" s="146"/>
      <c r="B390" s="146"/>
      <c r="C390" s="146"/>
      <c r="D390" s="146"/>
      <c r="G390" s="114"/>
      <c r="P390" s="36"/>
      <c r="Q390" s="36"/>
      <c r="R390" s="36"/>
    </row>
    <row r="391" s="5" customFormat="1" ht="15.6" spans="1:18">
      <c r="A391" s="146"/>
      <c r="B391" s="146"/>
      <c r="C391" s="146"/>
      <c r="D391" s="146"/>
      <c r="G391" s="114"/>
      <c r="P391" s="36"/>
      <c r="Q391" s="36"/>
      <c r="R391" s="36"/>
    </row>
    <row r="392" s="5" customFormat="1" ht="15.6" spans="1:18">
      <c r="A392" s="146"/>
      <c r="B392" s="146"/>
      <c r="C392" s="146"/>
      <c r="D392" s="146"/>
      <c r="G392" s="114"/>
      <c r="P392" s="36"/>
      <c r="Q392" s="36"/>
      <c r="R392" s="36"/>
    </row>
    <row r="393" s="5" customFormat="1" ht="15.6" spans="1:18">
      <c r="A393" s="146"/>
      <c r="B393" s="146"/>
      <c r="C393" s="146"/>
      <c r="D393" s="146"/>
      <c r="G393" s="114"/>
      <c r="P393" s="36"/>
      <c r="Q393" s="36"/>
      <c r="R393" s="36"/>
    </row>
    <row r="394" s="5" customFormat="1" ht="15.6" spans="1:18">
      <c r="A394" s="146"/>
      <c r="B394" s="146"/>
      <c r="C394" s="146"/>
      <c r="D394" s="146"/>
      <c r="G394" s="114"/>
      <c r="P394" s="36"/>
      <c r="Q394" s="36"/>
      <c r="R394" s="36"/>
    </row>
    <row r="395" s="5" customFormat="1" ht="15.6" spans="1:18">
      <c r="A395" s="146"/>
      <c r="B395" s="146"/>
      <c r="C395" s="146"/>
      <c r="D395" s="146"/>
      <c r="G395" s="114"/>
      <c r="P395" s="36"/>
      <c r="Q395" s="36"/>
      <c r="R395" s="36"/>
    </row>
    <row r="396" s="5" customFormat="1" ht="15.6" spans="1:18">
      <c r="A396" s="146"/>
      <c r="B396" s="146"/>
      <c r="C396" s="146"/>
      <c r="D396" s="146"/>
      <c r="G396" s="114"/>
      <c r="P396" s="36"/>
      <c r="Q396" s="36"/>
      <c r="R396" s="36"/>
    </row>
    <row r="397" s="5" customFormat="1" ht="15.6" spans="1:18">
      <c r="A397" s="146"/>
      <c r="B397" s="146"/>
      <c r="C397" s="146"/>
      <c r="D397" s="146"/>
      <c r="G397" s="114"/>
      <c r="P397" s="36"/>
      <c r="Q397" s="36"/>
      <c r="R397" s="36"/>
    </row>
    <row r="398" s="5" customFormat="1" ht="15.6" spans="1:18">
      <c r="A398" s="146"/>
      <c r="B398" s="146"/>
      <c r="C398" s="146"/>
      <c r="D398" s="146"/>
      <c r="G398" s="114"/>
      <c r="P398" s="36"/>
      <c r="Q398" s="36"/>
      <c r="R398" s="36"/>
    </row>
    <row r="399" s="5" customFormat="1" ht="15.6" spans="1:18">
      <c r="A399" s="146"/>
      <c r="B399" s="146"/>
      <c r="C399" s="146"/>
      <c r="D399" s="146"/>
      <c r="G399" s="114"/>
      <c r="P399" s="36"/>
      <c r="Q399" s="36"/>
      <c r="R399" s="36"/>
    </row>
    <row r="400" s="5" customFormat="1" ht="15.6" spans="1:18">
      <c r="A400" s="146"/>
      <c r="B400" s="146"/>
      <c r="C400" s="146"/>
      <c r="D400" s="146"/>
      <c r="G400" s="114"/>
      <c r="P400" s="36"/>
      <c r="Q400" s="36"/>
      <c r="R400" s="36"/>
    </row>
    <row r="401" s="5" customFormat="1" ht="15.6" spans="1:18">
      <c r="A401" s="146"/>
      <c r="B401" s="146"/>
      <c r="C401" s="146"/>
      <c r="D401" s="146"/>
      <c r="G401" s="114"/>
      <c r="P401" s="36"/>
      <c r="Q401" s="36"/>
      <c r="R401" s="36"/>
    </row>
    <row r="402" s="5" customFormat="1" ht="15.6" spans="1:18">
      <c r="A402" s="146"/>
      <c r="B402" s="146"/>
      <c r="C402" s="146"/>
      <c r="D402" s="146"/>
      <c r="G402" s="114"/>
      <c r="P402" s="36"/>
      <c r="Q402" s="36"/>
      <c r="R402" s="36"/>
    </row>
    <row r="403" s="5" customFormat="1" ht="15.6" spans="1:18">
      <c r="A403" s="146"/>
      <c r="B403" s="146"/>
      <c r="C403" s="146"/>
      <c r="D403" s="146"/>
      <c r="G403" s="114"/>
      <c r="P403" s="36"/>
      <c r="Q403" s="36"/>
      <c r="R403" s="36"/>
    </row>
    <row r="404" s="5" customFormat="1" ht="15.6" spans="1:18">
      <c r="A404" s="146"/>
      <c r="B404" s="146"/>
      <c r="C404" s="146"/>
      <c r="D404" s="146"/>
      <c r="G404" s="114"/>
      <c r="P404" s="36"/>
      <c r="Q404" s="36"/>
      <c r="R404" s="36"/>
    </row>
    <row r="405" s="5" customFormat="1" ht="15.6" spans="1:18">
      <c r="A405" s="146"/>
      <c r="B405" s="146"/>
      <c r="C405" s="146"/>
      <c r="D405" s="146"/>
      <c r="G405" s="114"/>
      <c r="P405" s="36"/>
      <c r="Q405" s="36"/>
      <c r="R405" s="36"/>
    </row>
    <row r="406" s="5" customFormat="1" ht="15.6" spans="1:18">
      <c r="A406" s="146"/>
      <c r="B406" s="146"/>
      <c r="C406" s="146"/>
      <c r="D406" s="146"/>
      <c r="G406" s="114"/>
      <c r="P406" s="36"/>
      <c r="Q406" s="36"/>
      <c r="R406" s="36"/>
    </row>
    <row r="407" s="5" customFormat="1" ht="15.6" spans="1:18">
      <c r="A407" s="146"/>
      <c r="B407" s="146"/>
      <c r="C407" s="146"/>
      <c r="D407" s="146"/>
      <c r="G407" s="114"/>
      <c r="P407" s="36"/>
      <c r="Q407" s="36"/>
      <c r="R407" s="36"/>
    </row>
    <row r="408" s="5" customFormat="1" ht="15.6" spans="1:18">
      <c r="A408" s="146"/>
      <c r="B408" s="146"/>
      <c r="C408" s="146"/>
      <c r="D408" s="146"/>
      <c r="G408" s="114"/>
      <c r="P408" s="36"/>
      <c r="Q408" s="36"/>
      <c r="R408" s="36"/>
    </row>
    <row r="409" s="5" customFormat="1" ht="15.6" spans="1:18">
      <c r="A409" s="146"/>
      <c r="B409" s="146"/>
      <c r="C409" s="146"/>
      <c r="D409" s="146"/>
      <c r="G409" s="114"/>
      <c r="P409" s="36"/>
      <c r="Q409" s="36"/>
      <c r="R409" s="36"/>
    </row>
    <row r="410" s="5" customFormat="1" ht="15.6" spans="1:18">
      <c r="A410" s="146"/>
      <c r="B410" s="146"/>
      <c r="C410" s="146"/>
      <c r="D410" s="146"/>
      <c r="G410" s="114"/>
      <c r="P410" s="36"/>
      <c r="Q410" s="36"/>
      <c r="R410" s="36"/>
    </row>
    <row r="411" s="5" customFormat="1" ht="15.6" spans="1:18">
      <c r="A411" s="146"/>
      <c r="B411" s="146"/>
      <c r="C411" s="146"/>
      <c r="D411" s="146"/>
      <c r="G411" s="114"/>
      <c r="P411" s="36"/>
      <c r="Q411" s="36"/>
      <c r="R411" s="36"/>
    </row>
    <row r="412" s="5" customFormat="1" ht="15.6" spans="1:18">
      <c r="A412" s="146"/>
      <c r="B412" s="146"/>
      <c r="C412" s="146"/>
      <c r="D412" s="146"/>
      <c r="G412" s="114"/>
      <c r="P412" s="36"/>
      <c r="Q412" s="36"/>
      <c r="R412" s="36"/>
    </row>
    <row r="413" s="5" customFormat="1" ht="15.6" spans="1:18">
      <c r="A413" s="146"/>
      <c r="B413" s="146"/>
      <c r="C413" s="146"/>
      <c r="D413" s="146"/>
      <c r="G413" s="114"/>
      <c r="P413" s="36"/>
      <c r="Q413" s="36"/>
      <c r="R413" s="36"/>
    </row>
    <row r="414" s="5" customFormat="1" ht="15.6" spans="1:18">
      <c r="A414" s="146"/>
      <c r="B414" s="146"/>
      <c r="C414" s="146"/>
      <c r="D414" s="146"/>
      <c r="G414" s="114"/>
      <c r="P414" s="36"/>
      <c r="Q414" s="36"/>
      <c r="R414" s="36"/>
    </row>
    <row r="415" s="5" customFormat="1" ht="15.6" spans="1:18">
      <c r="A415" s="146"/>
      <c r="B415" s="146"/>
      <c r="C415" s="146"/>
      <c r="D415" s="146"/>
      <c r="G415" s="114"/>
      <c r="P415" s="36"/>
      <c r="Q415" s="36"/>
      <c r="R415" s="36"/>
    </row>
    <row r="416" s="5" customFormat="1" ht="15.6" spans="1:18">
      <c r="A416" s="146"/>
      <c r="B416" s="146"/>
      <c r="C416" s="146"/>
      <c r="D416" s="146"/>
      <c r="G416" s="114"/>
      <c r="P416" s="36"/>
      <c r="Q416" s="36"/>
      <c r="R416" s="36"/>
    </row>
    <row r="417" s="5" customFormat="1" ht="15.6" spans="1:18">
      <c r="A417" s="146"/>
      <c r="B417" s="146"/>
      <c r="C417" s="146"/>
      <c r="D417" s="146"/>
      <c r="G417" s="114"/>
      <c r="P417" s="36"/>
      <c r="Q417" s="36"/>
      <c r="R417" s="36"/>
    </row>
    <row r="418" s="5" customFormat="1" ht="15.6" spans="1:18">
      <c r="A418" s="146"/>
      <c r="B418" s="146"/>
      <c r="C418" s="146"/>
      <c r="D418" s="146"/>
      <c r="G418" s="114"/>
      <c r="P418" s="36"/>
      <c r="Q418" s="36"/>
      <c r="R418" s="36"/>
    </row>
    <row r="419" s="5" customFormat="1" ht="15.6" spans="1:18">
      <c r="A419" s="146"/>
      <c r="B419" s="146"/>
      <c r="C419" s="146"/>
      <c r="D419" s="146"/>
      <c r="G419" s="114"/>
      <c r="P419" s="36"/>
      <c r="Q419" s="36"/>
      <c r="R419" s="36"/>
    </row>
    <row r="420" s="5" customFormat="1" ht="15.6" spans="1:18">
      <c r="A420" s="146"/>
      <c r="B420" s="146"/>
      <c r="C420" s="146"/>
      <c r="D420" s="146"/>
      <c r="G420" s="114"/>
      <c r="P420" s="36"/>
      <c r="Q420" s="36"/>
      <c r="R420" s="36"/>
    </row>
    <row r="421" s="5" customFormat="1" ht="15.6" spans="1:18">
      <c r="A421" s="146"/>
      <c r="B421" s="146"/>
      <c r="C421" s="146"/>
      <c r="D421" s="146"/>
      <c r="G421" s="114"/>
      <c r="P421" s="36"/>
      <c r="Q421" s="36"/>
      <c r="R421" s="36"/>
    </row>
    <row r="422" s="5" customFormat="1" ht="15.6" spans="1:18">
      <c r="A422" s="146"/>
      <c r="B422" s="146"/>
      <c r="C422" s="146"/>
      <c r="D422" s="146"/>
      <c r="G422" s="114"/>
      <c r="P422" s="36"/>
      <c r="Q422" s="36"/>
      <c r="R422" s="36"/>
    </row>
    <row r="423" s="5" customFormat="1" ht="15.6" spans="1:18">
      <c r="A423" s="146"/>
      <c r="B423" s="146"/>
      <c r="C423" s="146"/>
      <c r="D423" s="146"/>
      <c r="G423" s="114"/>
      <c r="P423" s="36"/>
      <c r="Q423" s="36"/>
      <c r="R423" s="36"/>
    </row>
    <row r="424" s="5" customFormat="1" ht="15.6" spans="1:18">
      <c r="A424" s="146"/>
      <c r="B424" s="146"/>
      <c r="C424" s="146"/>
      <c r="D424" s="146"/>
      <c r="G424" s="114"/>
      <c r="P424" s="36"/>
      <c r="Q424" s="36"/>
      <c r="R424" s="36"/>
    </row>
    <row r="425" s="5" customFormat="1" ht="15.6" spans="1:18">
      <c r="A425" s="146"/>
      <c r="B425" s="146"/>
      <c r="C425" s="146"/>
      <c r="D425" s="146"/>
      <c r="G425" s="114"/>
      <c r="P425" s="36"/>
      <c r="Q425" s="36"/>
      <c r="R425" s="36"/>
    </row>
    <row r="426" s="5" customFormat="1" ht="15.6" spans="1:18">
      <c r="A426" s="146"/>
      <c r="B426" s="146"/>
      <c r="C426" s="146"/>
      <c r="D426" s="146"/>
      <c r="G426" s="114"/>
      <c r="P426" s="36"/>
      <c r="Q426" s="36"/>
      <c r="R426" s="36"/>
    </row>
    <row r="427" s="5" customFormat="1" ht="15.6" spans="1:18">
      <c r="A427" s="146"/>
      <c r="B427" s="146"/>
      <c r="C427" s="146"/>
      <c r="D427" s="146"/>
      <c r="G427" s="114"/>
      <c r="P427" s="36"/>
      <c r="Q427" s="36"/>
      <c r="R427" s="36"/>
    </row>
    <row r="428" s="5" customFormat="1" ht="15.6" spans="1:18">
      <c r="A428" s="146"/>
      <c r="B428" s="146"/>
      <c r="C428" s="146"/>
      <c r="D428" s="146"/>
      <c r="G428" s="114"/>
      <c r="P428" s="36"/>
      <c r="Q428" s="36"/>
      <c r="R428" s="36"/>
    </row>
    <row r="429" s="5" customFormat="1" ht="15.6" spans="1:18">
      <c r="A429" s="146"/>
      <c r="B429" s="146"/>
      <c r="C429" s="146"/>
      <c r="D429" s="146"/>
      <c r="G429" s="114"/>
      <c r="P429" s="36"/>
      <c r="Q429" s="36"/>
      <c r="R429" s="36"/>
    </row>
    <row r="430" s="5" customFormat="1" ht="15.6" spans="1:18">
      <c r="A430" s="146"/>
      <c r="B430" s="146"/>
      <c r="C430" s="146"/>
      <c r="D430" s="146"/>
      <c r="G430" s="114"/>
      <c r="P430" s="36"/>
      <c r="Q430" s="36"/>
      <c r="R430" s="36"/>
    </row>
    <row r="431" s="5" customFormat="1" ht="15.6" spans="1:18">
      <c r="A431" s="146"/>
      <c r="B431" s="157"/>
      <c r="C431" s="146"/>
      <c r="D431" s="157"/>
      <c r="G431" s="114"/>
      <c r="P431" s="36"/>
      <c r="Q431" s="36"/>
      <c r="R431" s="36"/>
    </row>
    <row r="432" s="5" customFormat="1" ht="15.6" spans="1:18">
      <c r="A432" s="146"/>
      <c r="B432" s="146"/>
      <c r="C432" s="146"/>
      <c r="D432" s="146"/>
      <c r="G432" s="114"/>
      <c r="P432" s="36"/>
      <c r="Q432" s="36"/>
      <c r="R432" s="36"/>
    </row>
    <row r="433" s="5" customFormat="1" ht="15.6" spans="1:18">
      <c r="A433" s="146"/>
      <c r="B433" s="146"/>
      <c r="C433" s="146"/>
      <c r="D433" s="146"/>
      <c r="G433" s="114"/>
      <c r="P433" s="36"/>
      <c r="Q433" s="36"/>
      <c r="R433" s="36"/>
    </row>
    <row r="434" s="5" customFormat="1" ht="15.6" spans="1:18">
      <c r="A434" s="146"/>
      <c r="B434" s="146"/>
      <c r="C434" s="146"/>
      <c r="D434" s="146"/>
      <c r="G434" s="114"/>
      <c r="P434" s="36"/>
      <c r="Q434" s="36"/>
      <c r="R434" s="36"/>
    </row>
    <row r="435" s="5" customFormat="1" ht="15.6" spans="1:18">
      <c r="A435" s="146"/>
      <c r="B435" s="146"/>
      <c r="C435" s="146"/>
      <c r="D435" s="146"/>
      <c r="G435" s="114"/>
      <c r="P435" s="36"/>
      <c r="Q435" s="36"/>
      <c r="R435" s="36"/>
    </row>
    <row r="436" s="5" customFormat="1" ht="15.6" spans="1:18">
      <c r="A436" s="146"/>
      <c r="B436" s="146"/>
      <c r="C436" s="146"/>
      <c r="D436" s="146"/>
      <c r="G436" s="114"/>
      <c r="P436" s="36"/>
      <c r="Q436" s="36"/>
      <c r="R436" s="36"/>
    </row>
    <row r="437" s="5" customFormat="1" ht="15.6" spans="1:18">
      <c r="A437" s="146"/>
      <c r="B437" s="146"/>
      <c r="C437" s="146"/>
      <c r="D437" s="146"/>
      <c r="G437" s="114"/>
      <c r="P437" s="36"/>
      <c r="Q437" s="36"/>
      <c r="R437" s="36"/>
    </row>
    <row r="438" s="5" customFormat="1" ht="15.6" spans="1:18">
      <c r="A438" s="146"/>
      <c r="B438" s="146"/>
      <c r="C438" s="146"/>
      <c r="D438" s="146"/>
      <c r="G438" s="114"/>
      <c r="P438" s="36"/>
      <c r="Q438" s="36"/>
      <c r="R438" s="36"/>
    </row>
    <row r="439" s="5" customFormat="1" ht="15.6" spans="1:18">
      <c r="A439" s="146"/>
      <c r="B439" s="146"/>
      <c r="C439" s="146"/>
      <c r="D439" s="146"/>
      <c r="G439" s="114"/>
      <c r="P439" s="36"/>
      <c r="Q439" s="36"/>
      <c r="R439" s="36"/>
    </row>
    <row r="440" s="5" customFormat="1" ht="15.6" spans="1:18">
      <c r="A440" s="146"/>
      <c r="B440" s="146"/>
      <c r="C440" s="146"/>
      <c r="D440" s="146"/>
      <c r="G440" s="114"/>
      <c r="P440" s="36"/>
      <c r="Q440" s="36"/>
      <c r="R440" s="36"/>
    </row>
    <row r="441" s="5" customFormat="1" ht="15.6" spans="1:18">
      <c r="A441" s="146"/>
      <c r="B441" s="146"/>
      <c r="C441" s="146"/>
      <c r="D441" s="146"/>
      <c r="G441" s="114"/>
      <c r="P441" s="36"/>
      <c r="Q441" s="36"/>
      <c r="R441" s="36"/>
    </row>
    <row r="442" s="5" customFormat="1" ht="15.6" spans="1:18">
      <c r="A442" s="146"/>
      <c r="B442" s="146"/>
      <c r="C442" s="146"/>
      <c r="D442" s="146"/>
      <c r="G442" s="114"/>
      <c r="P442" s="36"/>
      <c r="Q442" s="36"/>
      <c r="R442" s="36"/>
    </row>
    <row r="443" s="5" customFormat="1" ht="15.6" spans="1:18">
      <c r="A443" s="146"/>
      <c r="B443" s="146"/>
      <c r="C443" s="146"/>
      <c r="D443" s="146"/>
      <c r="G443" s="114"/>
      <c r="P443" s="36"/>
      <c r="Q443" s="36"/>
      <c r="R443" s="36"/>
    </row>
    <row r="444" s="5" customFormat="1" ht="15.6" spans="1:18">
      <c r="A444" s="146"/>
      <c r="B444" s="146"/>
      <c r="C444" s="146"/>
      <c r="D444" s="146"/>
      <c r="G444" s="114"/>
      <c r="P444" s="36"/>
      <c r="Q444" s="36"/>
      <c r="R444" s="36"/>
    </row>
    <row r="445" s="5" customFormat="1" ht="15.6" spans="1:18">
      <c r="A445" s="146"/>
      <c r="B445" s="146"/>
      <c r="C445" s="146"/>
      <c r="D445" s="146"/>
      <c r="G445" s="114"/>
      <c r="P445" s="36"/>
      <c r="Q445" s="36"/>
      <c r="R445" s="36"/>
    </row>
    <row r="446" s="5" customFormat="1" ht="15.6" spans="1:18">
      <c r="A446" s="146"/>
      <c r="B446" s="146"/>
      <c r="C446" s="146"/>
      <c r="D446" s="146"/>
      <c r="G446" s="114"/>
      <c r="P446" s="36"/>
      <c r="Q446" s="36"/>
      <c r="R446" s="36"/>
    </row>
    <row r="447" s="5" customFormat="1" ht="15.6" spans="1:18">
      <c r="A447" s="146"/>
      <c r="B447" s="146"/>
      <c r="C447" s="146"/>
      <c r="D447" s="146"/>
      <c r="G447" s="114"/>
      <c r="P447" s="36"/>
      <c r="Q447" s="36"/>
      <c r="R447" s="36"/>
    </row>
    <row r="448" s="5" customFormat="1" ht="15.6" spans="1:18">
      <c r="A448" s="146"/>
      <c r="B448" s="146"/>
      <c r="C448" s="146"/>
      <c r="D448" s="146"/>
      <c r="G448" s="114"/>
      <c r="P448" s="36"/>
      <c r="Q448" s="36"/>
      <c r="R448" s="36"/>
    </row>
    <row r="449" s="5" customFormat="1" ht="15.6" spans="1:18">
      <c r="A449" s="146"/>
      <c r="B449" s="146"/>
      <c r="C449" s="146"/>
      <c r="D449" s="146"/>
      <c r="G449" s="114"/>
      <c r="P449" s="36"/>
      <c r="Q449" s="36"/>
      <c r="R449" s="36"/>
    </row>
    <row r="450" s="5" customFormat="1" ht="15.6" spans="1:18">
      <c r="A450" s="146"/>
      <c r="B450" s="146"/>
      <c r="C450" s="146"/>
      <c r="D450" s="146"/>
      <c r="G450" s="114"/>
      <c r="P450" s="36"/>
      <c r="Q450" s="36"/>
      <c r="R450" s="36"/>
    </row>
    <row r="451" s="5" customFormat="1" ht="15.6" spans="1:18">
      <c r="A451" s="146"/>
      <c r="B451" s="146"/>
      <c r="C451" s="146"/>
      <c r="D451" s="146"/>
      <c r="G451" s="114"/>
      <c r="P451" s="36"/>
      <c r="Q451" s="36"/>
      <c r="R451" s="36"/>
    </row>
    <row r="452" s="5" customFormat="1" ht="15.6" spans="1:18">
      <c r="A452" s="146"/>
      <c r="B452" s="146"/>
      <c r="C452" s="146"/>
      <c r="D452" s="146"/>
      <c r="G452" s="114"/>
      <c r="P452" s="36"/>
      <c r="Q452" s="36"/>
      <c r="R452" s="36"/>
    </row>
    <row r="453" s="5" customFormat="1" ht="15.6" spans="1:18">
      <c r="A453" s="146"/>
      <c r="B453" s="146"/>
      <c r="C453" s="146"/>
      <c r="D453" s="146"/>
      <c r="G453" s="114"/>
      <c r="P453" s="36"/>
      <c r="Q453" s="36"/>
      <c r="R453" s="36"/>
    </row>
    <row r="454" s="5" customFormat="1" ht="15.6" spans="1:18">
      <c r="A454" s="146"/>
      <c r="B454" s="146"/>
      <c r="C454" s="146"/>
      <c r="D454" s="146"/>
      <c r="G454" s="114"/>
      <c r="P454" s="36"/>
      <c r="Q454" s="36"/>
      <c r="R454" s="36"/>
    </row>
    <row r="455" s="5" customFormat="1" ht="15.6" spans="1:18">
      <c r="A455" s="146"/>
      <c r="B455" s="146"/>
      <c r="C455" s="146"/>
      <c r="D455" s="146"/>
      <c r="G455" s="114"/>
      <c r="P455" s="36"/>
      <c r="Q455" s="36"/>
      <c r="R455" s="36"/>
    </row>
    <row r="456" s="5" customFormat="1" ht="15.6" spans="1:18">
      <c r="A456" s="146"/>
      <c r="C456" s="146"/>
      <c r="G456" s="114"/>
      <c r="P456" s="36"/>
      <c r="Q456" s="36"/>
      <c r="R456" s="36"/>
    </row>
    <row r="457" s="5" customFormat="1" ht="15.6" spans="1:18">
      <c r="A457" s="146"/>
      <c r="C457" s="146"/>
      <c r="G457" s="114"/>
      <c r="P457" s="36"/>
      <c r="Q457" s="36"/>
      <c r="R457" s="36"/>
    </row>
    <row r="458" s="5" customFormat="1" ht="15.6" spans="1:18">
      <c r="A458" s="146"/>
      <c r="B458" s="146"/>
      <c r="C458" s="146"/>
      <c r="D458" s="146"/>
      <c r="G458" s="114"/>
      <c r="P458" s="36"/>
      <c r="Q458" s="36"/>
      <c r="R458" s="36"/>
    </row>
    <row r="459" s="5" customFormat="1" ht="15.6" spans="1:18">
      <c r="A459" s="146"/>
      <c r="B459" s="146"/>
      <c r="C459" s="146"/>
      <c r="D459" s="146"/>
      <c r="G459" s="114"/>
      <c r="P459" s="36"/>
      <c r="Q459" s="36"/>
      <c r="R459" s="36"/>
    </row>
    <row r="460" s="5" customFormat="1" ht="15.6" spans="1:18">
      <c r="A460" s="146"/>
      <c r="B460" s="146"/>
      <c r="C460" s="146"/>
      <c r="D460" s="146"/>
      <c r="G460" s="114"/>
      <c r="P460" s="36"/>
      <c r="Q460" s="36"/>
      <c r="R460" s="36"/>
    </row>
    <row r="461" s="5" customFormat="1" ht="15.6" spans="1:18">
      <c r="A461" s="146"/>
      <c r="B461" s="146"/>
      <c r="C461" s="146"/>
      <c r="D461" s="146"/>
      <c r="G461" s="114"/>
      <c r="P461" s="36"/>
      <c r="Q461" s="36"/>
      <c r="R461" s="36"/>
    </row>
    <row r="462" s="5" customFormat="1" ht="15.6" spans="1:18">
      <c r="A462" s="146"/>
      <c r="B462" s="146"/>
      <c r="C462" s="146"/>
      <c r="D462" s="146"/>
      <c r="G462" s="114"/>
      <c r="P462" s="36"/>
      <c r="Q462" s="36"/>
      <c r="R462" s="36"/>
    </row>
    <row r="463" s="5" customFormat="1" ht="15.6" spans="1:18">
      <c r="A463" s="146"/>
      <c r="B463" s="146"/>
      <c r="C463" s="146"/>
      <c r="D463" s="146"/>
      <c r="G463" s="114"/>
      <c r="P463" s="36"/>
      <c r="Q463" s="36"/>
      <c r="R463" s="36"/>
    </row>
    <row r="464" s="5" customFormat="1" ht="15.6" spans="1:18">
      <c r="A464" s="146"/>
      <c r="B464" s="146"/>
      <c r="C464" s="146"/>
      <c r="D464" s="146"/>
      <c r="G464" s="114"/>
      <c r="P464" s="36"/>
      <c r="Q464" s="36"/>
      <c r="R464" s="36"/>
    </row>
    <row r="465" s="5" customFormat="1" ht="15.6" spans="1:18">
      <c r="A465" s="146"/>
      <c r="B465" s="146"/>
      <c r="C465" s="146"/>
      <c r="D465" s="146"/>
      <c r="G465" s="114"/>
      <c r="P465" s="36"/>
      <c r="Q465" s="36"/>
      <c r="R465" s="36"/>
    </row>
    <row r="466" s="5" customFormat="1" ht="15.6" spans="1:18">
      <c r="A466" s="146"/>
      <c r="B466" s="146"/>
      <c r="C466" s="146"/>
      <c r="D466" s="146"/>
      <c r="G466" s="114"/>
      <c r="P466" s="36"/>
      <c r="Q466" s="36"/>
      <c r="R466" s="36"/>
    </row>
    <row r="467" s="5" customFormat="1" ht="15.6" spans="1:18">
      <c r="A467" s="146"/>
      <c r="B467" s="146"/>
      <c r="C467" s="146"/>
      <c r="D467" s="146"/>
      <c r="G467" s="114"/>
      <c r="P467" s="36"/>
      <c r="Q467" s="36"/>
      <c r="R467" s="36"/>
    </row>
    <row r="468" s="5" customFormat="1" ht="15.6" spans="1:18">
      <c r="A468" s="146"/>
      <c r="B468" s="146"/>
      <c r="C468" s="146"/>
      <c r="D468" s="146"/>
      <c r="G468" s="114"/>
      <c r="P468" s="36"/>
      <c r="Q468" s="36"/>
      <c r="R468" s="36"/>
    </row>
    <row r="469" s="5" customFormat="1" ht="15.6" spans="1:18">
      <c r="A469" s="146"/>
      <c r="B469" s="146"/>
      <c r="C469" s="146"/>
      <c r="D469" s="146"/>
      <c r="G469" s="114"/>
      <c r="P469" s="36"/>
      <c r="Q469" s="36"/>
      <c r="R469" s="36"/>
    </row>
    <row r="470" s="5" customFormat="1" ht="15.6" spans="1:18">
      <c r="A470" s="146"/>
      <c r="B470" s="146"/>
      <c r="C470" s="146"/>
      <c r="D470" s="146"/>
      <c r="G470" s="114"/>
      <c r="P470" s="36"/>
      <c r="Q470" s="36"/>
      <c r="R470" s="36"/>
    </row>
    <row r="471" s="5" customFormat="1" ht="15.6" spans="1:18">
      <c r="A471" s="146"/>
      <c r="B471" s="146"/>
      <c r="C471" s="146"/>
      <c r="D471" s="146"/>
      <c r="G471" s="114"/>
      <c r="P471" s="36"/>
      <c r="Q471" s="36"/>
      <c r="R471" s="36"/>
    </row>
    <row r="472" s="5" customFormat="1" ht="15.6" spans="1:18">
      <c r="A472" s="146"/>
      <c r="B472" s="146"/>
      <c r="C472" s="146"/>
      <c r="D472" s="146"/>
      <c r="G472" s="114"/>
      <c r="P472" s="36"/>
      <c r="Q472" s="36"/>
      <c r="R472" s="36"/>
    </row>
    <row r="473" s="5" customFormat="1" ht="15.6" spans="1:18">
      <c r="A473" s="146"/>
      <c r="B473" s="146"/>
      <c r="C473" s="146"/>
      <c r="D473" s="146"/>
      <c r="G473" s="114"/>
      <c r="P473" s="36"/>
      <c r="Q473" s="36"/>
      <c r="R473" s="36"/>
    </row>
    <row r="474" s="5" customFormat="1" ht="15.6" spans="1:18">
      <c r="A474" s="146"/>
      <c r="B474" s="146"/>
      <c r="C474" s="146"/>
      <c r="D474" s="146"/>
      <c r="G474" s="114"/>
      <c r="P474" s="36"/>
      <c r="Q474" s="36"/>
      <c r="R474" s="36"/>
    </row>
    <row r="475" s="5" customFormat="1" ht="15.6" spans="1:18">
      <c r="A475" s="146"/>
      <c r="B475" s="146"/>
      <c r="C475" s="146"/>
      <c r="D475" s="146"/>
      <c r="G475" s="114"/>
      <c r="P475" s="36"/>
      <c r="Q475" s="36"/>
      <c r="R475" s="36"/>
    </row>
    <row r="476" s="5" customFormat="1" ht="15.6" spans="1:18">
      <c r="A476" s="146"/>
      <c r="B476" s="146"/>
      <c r="C476" s="146"/>
      <c r="D476" s="146"/>
      <c r="G476" s="114"/>
      <c r="P476" s="36"/>
      <c r="Q476" s="36"/>
      <c r="R476" s="36"/>
    </row>
    <row r="477" s="5" customFormat="1" ht="15.6" spans="1:18">
      <c r="A477" s="146"/>
      <c r="B477" s="146"/>
      <c r="C477" s="146"/>
      <c r="D477" s="146"/>
      <c r="G477" s="114"/>
      <c r="P477" s="36"/>
      <c r="Q477" s="36"/>
      <c r="R477" s="36"/>
    </row>
    <row r="478" s="5" customFormat="1" ht="15.6" spans="1:18">
      <c r="A478" s="146"/>
      <c r="B478" s="146"/>
      <c r="C478" s="146"/>
      <c r="D478" s="146"/>
      <c r="G478" s="114"/>
      <c r="P478" s="36"/>
      <c r="Q478" s="36"/>
      <c r="R478" s="36"/>
    </row>
    <row r="479" s="5" customFormat="1" ht="15.6" spans="1:18">
      <c r="A479" s="146"/>
      <c r="B479" s="146"/>
      <c r="C479" s="146"/>
      <c r="D479" s="146"/>
      <c r="G479" s="114"/>
      <c r="P479" s="36"/>
      <c r="Q479" s="36"/>
      <c r="R479" s="36"/>
    </row>
    <row r="480" s="5" customFormat="1" ht="15.6" spans="1:18">
      <c r="A480" s="146"/>
      <c r="B480" s="146"/>
      <c r="C480" s="146"/>
      <c r="D480" s="146"/>
      <c r="G480" s="114"/>
      <c r="P480" s="36"/>
      <c r="Q480" s="36"/>
      <c r="R480" s="36"/>
    </row>
    <row r="481" s="5" customFormat="1" ht="15.6" spans="1:18">
      <c r="A481" s="146"/>
      <c r="B481" s="146"/>
      <c r="C481" s="146"/>
      <c r="D481" s="146"/>
      <c r="G481" s="114"/>
      <c r="P481" s="36"/>
      <c r="Q481" s="36"/>
      <c r="R481" s="36"/>
    </row>
    <row r="482" s="5" customFormat="1" ht="15.6" spans="1:18">
      <c r="A482" s="146"/>
      <c r="B482" s="146"/>
      <c r="C482" s="146"/>
      <c r="D482" s="146"/>
      <c r="G482" s="114"/>
      <c r="P482" s="36"/>
      <c r="Q482" s="36"/>
      <c r="R482" s="36"/>
    </row>
    <row r="483" s="5" customFormat="1" ht="15.6" spans="1:18">
      <c r="A483" s="146"/>
      <c r="B483" s="146"/>
      <c r="C483" s="146"/>
      <c r="D483" s="146"/>
      <c r="G483" s="114"/>
      <c r="P483" s="36"/>
      <c r="Q483" s="36"/>
      <c r="R483" s="36"/>
    </row>
    <row r="484" s="5" customFormat="1" ht="15.6" spans="1:18">
      <c r="A484" s="146"/>
      <c r="B484" s="146"/>
      <c r="C484" s="146"/>
      <c r="D484" s="146"/>
      <c r="G484" s="114"/>
      <c r="P484" s="36"/>
      <c r="Q484" s="36"/>
      <c r="R484" s="36"/>
    </row>
    <row r="485" s="5" customFormat="1" ht="15.6" spans="1:18">
      <c r="A485" s="146"/>
      <c r="B485" s="146"/>
      <c r="C485" s="146"/>
      <c r="D485" s="146"/>
      <c r="G485" s="114"/>
      <c r="P485" s="36"/>
      <c r="Q485" s="36"/>
      <c r="R485" s="36"/>
    </row>
    <row r="486" s="5" customFormat="1" ht="15.6" spans="1:18">
      <c r="A486" s="146"/>
      <c r="B486" s="146"/>
      <c r="C486" s="146"/>
      <c r="D486" s="146"/>
      <c r="G486" s="114"/>
      <c r="P486" s="36"/>
      <c r="Q486" s="36"/>
      <c r="R486" s="36"/>
    </row>
    <row r="487" s="5" customFormat="1" ht="15.6" spans="1:18">
      <c r="A487" s="146"/>
      <c r="B487" s="146"/>
      <c r="C487" s="146"/>
      <c r="D487" s="146"/>
      <c r="G487" s="114"/>
      <c r="P487" s="36"/>
      <c r="Q487" s="36"/>
      <c r="R487" s="36"/>
    </row>
    <row r="488" s="5" customFormat="1" ht="15.6" spans="1:18">
      <c r="A488" s="146"/>
      <c r="B488" s="146"/>
      <c r="C488" s="146"/>
      <c r="D488" s="146"/>
      <c r="G488" s="114"/>
      <c r="P488" s="36"/>
      <c r="Q488" s="36"/>
      <c r="R488" s="36"/>
    </row>
    <row r="489" s="5" customFormat="1" ht="15.6" spans="1:18">
      <c r="A489" s="146"/>
      <c r="B489" s="146"/>
      <c r="C489" s="146"/>
      <c r="D489" s="146"/>
      <c r="G489" s="114"/>
      <c r="P489" s="36"/>
      <c r="Q489" s="36"/>
      <c r="R489" s="36"/>
    </row>
    <row r="490" s="5" customFormat="1" ht="15.6" spans="1:18">
      <c r="A490" s="146"/>
      <c r="B490" s="146"/>
      <c r="C490" s="146"/>
      <c r="D490" s="146"/>
      <c r="G490" s="114"/>
      <c r="P490" s="36"/>
      <c r="Q490" s="36"/>
      <c r="R490" s="36"/>
    </row>
    <row r="491" s="5" customFormat="1" ht="15.6" spans="1:18">
      <c r="A491" s="146"/>
      <c r="B491" s="146"/>
      <c r="C491" s="146"/>
      <c r="D491" s="146"/>
      <c r="G491" s="114"/>
      <c r="P491" s="36"/>
      <c r="Q491" s="36"/>
      <c r="R491" s="36"/>
    </row>
    <row r="492" s="5" customFormat="1" ht="15.6" spans="1:18">
      <c r="A492" s="146"/>
      <c r="B492" s="146"/>
      <c r="C492" s="146"/>
      <c r="D492" s="146"/>
      <c r="G492" s="114"/>
      <c r="P492" s="36"/>
      <c r="Q492" s="36"/>
      <c r="R492" s="36"/>
    </row>
    <row r="493" s="5" customFormat="1" ht="15.6" spans="1:18">
      <c r="A493" s="146"/>
      <c r="B493" s="146"/>
      <c r="C493" s="146"/>
      <c r="D493" s="146"/>
      <c r="G493" s="114"/>
      <c r="P493" s="36"/>
      <c r="Q493" s="36"/>
      <c r="R493" s="36"/>
    </row>
    <row r="494" s="5" customFormat="1" ht="15.6" spans="1:18">
      <c r="A494" s="146"/>
      <c r="B494" s="146"/>
      <c r="C494" s="146"/>
      <c r="D494" s="146"/>
      <c r="G494" s="114"/>
      <c r="P494" s="36"/>
      <c r="Q494" s="36"/>
      <c r="R494" s="36"/>
    </row>
    <row r="495" s="5" customFormat="1" ht="15.6" spans="1:18">
      <c r="A495" s="146"/>
      <c r="B495" s="146"/>
      <c r="C495" s="146"/>
      <c r="D495" s="146"/>
      <c r="G495" s="114"/>
      <c r="P495" s="36"/>
      <c r="Q495" s="36"/>
      <c r="R495" s="36"/>
    </row>
    <row r="496" s="5" customFormat="1" ht="15.6" spans="1:18">
      <c r="A496" s="146"/>
      <c r="B496" s="146"/>
      <c r="C496" s="146"/>
      <c r="D496" s="146"/>
      <c r="G496" s="114"/>
      <c r="P496" s="36"/>
      <c r="Q496" s="36"/>
      <c r="R496" s="36"/>
    </row>
    <row r="497" s="5" customFormat="1" ht="15.6" spans="1:18">
      <c r="A497" s="146"/>
      <c r="B497" s="146"/>
      <c r="C497" s="146"/>
      <c r="D497" s="146"/>
      <c r="G497" s="114"/>
      <c r="P497" s="36"/>
      <c r="Q497" s="36"/>
      <c r="R497" s="36"/>
    </row>
    <row r="498" s="5" customFormat="1" ht="15.6" spans="1:18">
      <c r="A498" s="146"/>
      <c r="B498" s="146"/>
      <c r="C498" s="146"/>
      <c r="D498" s="146"/>
      <c r="G498" s="114"/>
      <c r="P498" s="36"/>
      <c r="Q498" s="36"/>
      <c r="R498" s="36"/>
    </row>
    <row r="499" s="5" customFormat="1" ht="15.6" spans="1:18">
      <c r="A499" s="146"/>
      <c r="B499" s="146"/>
      <c r="C499" s="146"/>
      <c r="D499" s="146"/>
      <c r="G499" s="114"/>
      <c r="P499" s="36"/>
      <c r="Q499" s="36"/>
      <c r="R499" s="36"/>
    </row>
    <row r="500" s="5" customFormat="1" ht="15.6" spans="1:18">
      <c r="A500" s="146"/>
      <c r="B500" s="146"/>
      <c r="C500" s="146"/>
      <c r="D500" s="146"/>
      <c r="G500" s="114"/>
      <c r="P500" s="36"/>
      <c r="Q500" s="36"/>
      <c r="R500" s="36"/>
    </row>
    <row r="501" s="5" customFormat="1" ht="15.6" spans="1:18">
      <c r="A501" s="146"/>
      <c r="B501" s="146"/>
      <c r="C501" s="146"/>
      <c r="D501" s="146"/>
      <c r="G501" s="114"/>
      <c r="P501" s="36"/>
      <c r="Q501" s="36"/>
      <c r="R501" s="36"/>
    </row>
    <row r="502" s="5" customFormat="1" ht="15.6" spans="1:18">
      <c r="A502" s="146"/>
      <c r="B502" s="146"/>
      <c r="C502" s="146"/>
      <c r="D502" s="146"/>
      <c r="G502" s="114"/>
      <c r="P502" s="36"/>
      <c r="Q502" s="36"/>
      <c r="R502" s="36"/>
    </row>
    <row r="503" s="5" customFormat="1" ht="15.6" spans="1:18">
      <c r="A503" s="146"/>
      <c r="B503" s="146"/>
      <c r="C503" s="146"/>
      <c r="D503" s="146"/>
      <c r="G503" s="114"/>
      <c r="P503" s="36"/>
      <c r="Q503" s="36"/>
      <c r="R503" s="36"/>
    </row>
    <row r="504" s="5" customFormat="1" ht="15.6" spans="1:18">
      <c r="A504" s="146"/>
      <c r="B504" s="146"/>
      <c r="C504" s="146"/>
      <c r="D504" s="146"/>
      <c r="G504" s="114"/>
      <c r="P504" s="36"/>
      <c r="Q504" s="36"/>
      <c r="R504" s="36"/>
    </row>
    <row r="505" s="5" customFormat="1" ht="15.6" spans="1:18">
      <c r="A505" s="146"/>
      <c r="B505" s="146"/>
      <c r="C505" s="146"/>
      <c r="D505" s="146"/>
      <c r="G505" s="114"/>
      <c r="P505" s="36"/>
      <c r="Q505" s="36"/>
      <c r="R505" s="36"/>
    </row>
    <row r="506" s="5" customFormat="1" ht="15.6" spans="1:18">
      <c r="A506" s="146"/>
      <c r="B506" s="146"/>
      <c r="C506" s="146"/>
      <c r="D506" s="146"/>
      <c r="G506" s="114"/>
      <c r="P506" s="36"/>
      <c r="Q506" s="36"/>
      <c r="R506" s="36"/>
    </row>
    <row r="507" s="5" customFormat="1" ht="15.6" spans="1:18">
      <c r="A507" s="146"/>
      <c r="B507" s="146"/>
      <c r="C507" s="146"/>
      <c r="D507" s="146"/>
      <c r="G507" s="114"/>
      <c r="P507" s="36"/>
      <c r="Q507" s="36"/>
      <c r="R507" s="36"/>
    </row>
    <row r="508" s="5" customFormat="1" ht="15.6" spans="1:18">
      <c r="A508" s="146"/>
      <c r="B508" s="146"/>
      <c r="C508" s="146"/>
      <c r="D508" s="146"/>
      <c r="G508" s="114"/>
      <c r="P508" s="36"/>
      <c r="Q508" s="36"/>
      <c r="R508" s="36"/>
    </row>
    <row r="509" s="5" customFormat="1" ht="15.6" spans="1:18">
      <c r="A509" s="146"/>
      <c r="B509" s="146"/>
      <c r="C509" s="146"/>
      <c r="D509" s="146"/>
      <c r="G509" s="114"/>
      <c r="P509" s="36"/>
      <c r="Q509" s="36"/>
      <c r="R509" s="36"/>
    </row>
    <row r="510" s="5" customFormat="1" ht="15.6" spans="1:18">
      <c r="A510" s="146"/>
      <c r="B510" s="146"/>
      <c r="C510" s="146"/>
      <c r="D510" s="146"/>
      <c r="G510" s="114"/>
      <c r="P510" s="36"/>
      <c r="Q510" s="36"/>
      <c r="R510" s="36"/>
    </row>
    <row r="511" s="5" customFormat="1" ht="15.6" spans="1:18">
      <c r="A511" s="146"/>
      <c r="B511" s="146"/>
      <c r="C511" s="146"/>
      <c r="D511" s="146"/>
      <c r="G511" s="114"/>
      <c r="P511" s="36"/>
      <c r="Q511" s="36"/>
      <c r="R511" s="36"/>
    </row>
    <row r="512" s="5" customFormat="1" ht="15.6" spans="1:18">
      <c r="A512" s="146"/>
      <c r="B512" s="146"/>
      <c r="C512" s="146"/>
      <c r="D512" s="146"/>
      <c r="G512" s="114"/>
      <c r="P512" s="36"/>
      <c r="Q512" s="36"/>
      <c r="R512" s="36"/>
    </row>
    <row r="513" s="5" customFormat="1" ht="15.6" spans="1:18">
      <c r="A513" s="146"/>
      <c r="B513" s="146"/>
      <c r="C513" s="146"/>
      <c r="D513" s="146"/>
      <c r="G513" s="114"/>
      <c r="P513" s="36"/>
      <c r="Q513" s="36"/>
      <c r="R513" s="36"/>
    </row>
    <row r="514" s="5" customFormat="1" ht="15.6" spans="1:18">
      <c r="A514" s="146"/>
      <c r="B514" s="146"/>
      <c r="C514" s="146"/>
      <c r="D514" s="146"/>
      <c r="G514" s="114"/>
      <c r="P514" s="36"/>
      <c r="Q514" s="36"/>
      <c r="R514" s="36"/>
    </row>
    <row r="515" s="5" customFormat="1" ht="15.6" spans="1:18">
      <c r="A515" s="146"/>
      <c r="B515" s="146"/>
      <c r="C515" s="146"/>
      <c r="D515" s="146"/>
      <c r="G515" s="114"/>
      <c r="P515" s="36"/>
      <c r="Q515" s="36"/>
      <c r="R515" s="36"/>
    </row>
    <row r="516" s="5" customFormat="1" ht="15.6" spans="1:18">
      <c r="A516" s="146"/>
      <c r="B516" s="146"/>
      <c r="C516" s="146"/>
      <c r="D516" s="146"/>
      <c r="G516" s="114"/>
      <c r="P516" s="36"/>
      <c r="Q516" s="36"/>
      <c r="R516" s="36"/>
    </row>
    <row r="517" s="5" customFormat="1" ht="15.6" spans="1:18">
      <c r="A517" s="146"/>
      <c r="B517" s="146"/>
      <c r="C517" s="146"/>
      <c r="D517" s="146"/>
      <c r="G517" s="114"/>
      <c r="P517" s="36"/>
      <c r="Q517" s="36"/>
      <c r="R517" s="36"/>
    </row>
    <row r="518" s="5" customFormat="1" ht="15.6" spans="1:18">
      <c r="A518" s="146"/>
      <c r="B518" s="146"/>
      <c r="C518" s="146"/>
      <c r="D518" s="146"/>
      <c r="G518" s="114"/>
      <c r="P518" s="36"/>
      <c r="Q518" s="36"/>
      <c r="R518" s="36"/>
    </row>
    <row r="519" s="5" customFormat="1" ht="15.6" spans="1:18">
      <c r="A519" s="146"/>
      <c r="B519" s="146"/>
      <c r="C519" s="146"/>
      <c r="D519" s="146"/>
      <c r="G519" s="114"/>
      <c r="P519" s="36"/>
      <c r="Q519" s="36"/>
      <c r="R519" s="36"/>
    </row>
    <row r="520" s="5" customFormat="1" ht="15.6" spans="1:18">
      <c r="A520" s="146"/>
      <c r="B520" s="146"/>
      <c r="C520" s="146"/>
      <c r="D520" s="146"/>
      <c r="G520" s="114"/>
      <c r="P520" s="36"/>
      <c r="Q520" s="36"/>
      <c r="R520" s="36"/>
    </row>
    <row r="521" s="5" customFormat="1" ht="15.6" spans="1:18">
      <c r="A521" s="146"/>
      <c r="B521" s="146"/>
      <c r="C521" s="146"/>
      <c r="D521" s="146"/>
      <c r="G521" s="114"/>
      <c r="P521" s="36"/>
      <c r="Q521" s="36"/>
      <c r="R521" s="36"/>
    </row>
    <row r="522" s="5" customFormat="1" ht="15.6" spans="1:18">
      <c r="A522" s="146"/>
      <c r="B522" s="146"/>
      <c r="C522" s="146"/>
      <c r="D522" s="146"/>
      <c r="G522" s="114"/>
      <c r="P522" s="36"/>
      <c r="Q522" s="36"/>
      <c r="R522" s="36"/>
    </row>
    <row r="523" s="5" customFormat="1" ht="15.6" spans="1:18">
      <c r="A523" s="146"/>
      <c r="B523" s="146"/>
      <c r="C523" s="146"/>
      <c r="D523" s="146"/>
      <c r="G523" s="114"/>
      <c r="P523" s="36"/>
      <c r="Q523" s="36"/>
      <c r="R523" s="36"/>
    </row>
    <row r="524" s="5" customFormat="1" ht="15.6" spans="1:18">
      <c r="A524" s="146"/>
      <c r="B524" s="146"/>
      <c r="C524" s="146"/>
      <c r="D524" s="146"/>
      <c r="G524" s="114"/>
      <c r="P524" s="36"/>
      <c r="Q524" s="36"/>
      <c r="R524" s="36"/>
    </row>
    <row r="525" s="5" customFormat="1" ht="15.6" spans="1:18">
      <c r="A525" s="146"/>
      <c r="B525" s="146"/>
      <c r="C525" s="146"/>
      <c r="D525" s="146"/>
      <c r="G525" s="114"/>
      <c r="P525" s="36"/>
      <c r="Q525" s="36"/>
      <c r="R525" s="36"/>
    </row>
    <row r="526" s="5" customFormat="1" ht="15.6" spans="1:18">
      <c r="A526" s="146"/>
      <c r="B526" s="146"/>
      <c r="C526" s="146"/>
      <c r="D526" s="146"/>
      <c r="G526" s="114"/>
      <c r="P526" s="36"/>
      <c r="Q526" s="36"/>
      <c r="R526" s="36"/>
    </row>
    <row r="527" s="5" customFormat="1" ht="15.6" spans="1:18">
      <c r="A527" s="146"/>
      <c r="B527" s="146"/>
      <c r="C527" s="146"/>
      <c r="D527" s="146"/>
      <c r="G527" s="114"/>
      <c r="P527" s="36"/>
      <c r="Q527" s="36"/>
      <c r="R527" s="36"/>
    </row>
    <row r="528" s="5" customFormat="1" ht="15.6" spans="1:18">
      <c r="A528" s="146"/>
      <c r="B528" s="146"/>
      <c r="C528" s="146"/>
      <c r="D528" s="146"/>
      <c r="G528" s="114"/>
      <c r="P528" s="36"/>
      <c r="Q528" s="36"/>
      <c r="R528" s="36"/>
    </row>
    <row r="529" s="5" customFormat="1" ht="15.6" spans="1:18">
      <c r="A529" s="146"/>
      <c r="B529" s="146"/>
      <c r="C529" s="146"/>
      <c r="D529" s="146"/>
      <c r="G529" s="114"/>
      <c r="P529" s="36"/>
      <c r="Q529" s="36"/>
      <c r="R529" s="36"/>
    </row>
    <row r="530" s="5" customFormat="1" ht="15.6" spans="1:18">
      <c r="A530" s="146"/>
      <c r="B530" s="146"/>
      <c r="C530" s="146"/>
      <c r="D530" s="146"/>
      <c r="G530" s="114"/>
      <c r="P530" s="36"/>
      <c r="Q530" s="36"/>
      <c r="R530" s="36"/>
    </row>
    <row r="531" s="5" customFormat="1" ht="15.6" spans="1:18">
      <c r="A531" s="146"/>
      <c r="B531" s="146"/>
      <c r="C531" s="146"/>
      <c r="D531" s="146"/>
      <c r="G531" s="114"/>
      <c r="P531" s="36"/>
      <c r="Q531" s="36"/>
      <c r="R531" s="36"/>
    </row>
    <row r="532" s="5" customFormat="1" ht="15.6" spans="1:18">
      <c r="A532" s="146"/>
      <c r="B532" s="146"/>
      <c r="C532" s="146"/>
      <c r="D532" s="146"/>
      <c r="G532" s="114"/>
      <c r="P532" s="36"/>
      <c r="Q532" s="36"/>
      <c r="R532" s="36"/>
    </row>
    <row r="533" s="5" customFormat="1" ht="15.6" spans="1:18">
      <c r="A533" s="146"/>
      <c r="B533" s="146"/>
      <c r="C533" s="146"/>
      <c r="D533" s="146"/>
      <c r="G533" s="114"/>
      <c r="P533" s="36"/>
      <c r="Q533" s="36"/>
      <c r="R533" s="36"/>
    </row>
    <row r="534" s="5" customFormat="1" ht="15.6" spans="1:18">
      <c r="A534" s="146"/>
      <c r="B534" s="146"/>
      <c r="C534" s="146"/>
      <c r="D534" s="146"/>
      <c r="G534" s="114"/>
      <c r="P534" s="36"/>
      <c r="Q534" s="36"/>
      <c r="R534" s="36"/>
    </row>
    <row r="535" s="5" customFormat="1" ht="15.6" spans="1:18">
      <c r="A535" s="146"/>
      <c r="B535" s="157"/>
      <c r="C535" s="157"/>
      <c r="D535" s="157"/>
      <c r="G535" s="114"/>
      <c r="P535" s="36"/>
      <c r="Q535" s="36"/>
      <c r="R535" s="36"/>
    </row>
    <row r="536" s="5" customFormat="1" ht="15.6" spans="1:18">
      <c r="A536" s="146"/>
      <c r="B536" s="157"/>
      <c r="C536" s="157"/>
      <c r="D536" s="157"/>
      <c r="G536" s="114"/>
      <c r="P536" s="36"/>
      <c r="Q536" s="36"/>
      <c r="R536" s="36"/>
    </row>
    <row r="537" s="5" customFormat="1" ht="15.6" spans="1:18">
      <c r="A537" s="146"/>
      <c r="B537" s="157"/>
      <c r="C537" s="157"/>
      <c r="D537" s="157"/>
      <c r="G537" s="114"/>
      <c r="P537" s="36"/>
      <c r="Q537" s="36"/>
      <c r="R537" s="36"/>
    </row>
    <row r="538" s="5" customFormat="1" ht="15.6" spans="1:18">
      <c r="A538" s="146"/>
      <c r="B538" s="157"/>
      <c r="C538" s="157"/>
      <c r="D538" s="157"/>
      <c r="G538" s="114"/>
      <c r="P538" s="36"/>
      <c r="Q538" s="36"/>
      <c r="R538" s="36"/>
    </row>
    <row r="539" s="5" customFormat="1" ht="15.6" spans="1:18">
      <c r="A539" s="146"/>
      <c r="B539" s="146"/>
      <c r="C539" s="146"/>
      <c r="D539" s="146"/>
      <c r="G539" s="114"/>
      <c r="P539" s="36"/>
      <c r="Q539" s="36"/>
      <c r="R539" s="36"/>
    </row>
    <row r="540" s="5" customFormat="1" ht="15.6" spans="1:18">
      <c r="A540" s="146"/>
      <c r="B540" s="146"/>
      <c r="C540" s="146"/>
      <c r="D540" s="146"/>
      <c r="G540" s="114"/>
      <c r="P540" s="36"/>
      <c r="Q540" s="36"/>
      <c r="R540" s="36"/>
    </row>
    <row r="541" s="5" customFormat="1" ht="15.6" spans="1:18">
      <c r="A541" s="146"/>
      <c r="B541" s="146"/>
      <c r="C541" s="146"/>
      <c r="D541" s="146"/>
      <c r="G541" s="114"/>
      <c r="P541" s="36"/>
      <c r="Q541" s="36"/>
      <c r="R541" s="36"/>
    </row>
    <row r="542" s="5" customFormat="1" ht="15.6" spans="1:18">
      <c r="A542" s="146"/>
      <c r="B542" s="146"/>
      <c r="C542" s="146"/>
      <c r="D542" s="146"/>
      <c r="G542" s="114"/>
      <c r="P542" s="36"/>
      <c r="Q542" s="36"/>
      <c r="R542" s="36"/>
    </row>
    <row r="543" s="5" customFormat="1" ht="15.6" spans="1:18">
      <c r="A543" s="146"/>
      <c r="B543" s="146"/>
      <c r="C543" s="146"/>
      <c r="D543" s="146"/>
      <c r="G543" s="114"/>
      <c r="P543" s="36"/>
      <c r="Q543" s="36"/>
      <c r="R543" s="36"/>
    </row>
    <row r="544" s="5" customFormat="1" ht="15.6" spans="1:18">
      <c r="A544" s="146"/>
      <c r="B544" s="146"/>
      <c r="C544" s="146"/>
      <c r="D544" s="146"/>
      <c r="G544" s="114"/>
      <c r="P544" s="36"/>
      <c r="Q544" s="36"/>
      <c r="R544" s="36"/>
    </row>
    <row r="545" s="5" customFormat="1" ht="15.6" spans="1:18">
      <c r="A545" s="146"/>
      <c r="B545" s="146"/>
      <c r="C545" s="146"/>
      <c r="D545" s="146"/>
      <c r="G545" s="114"/>
      <c r="P545" s="36"/>
      <c r="Q545" s="36"/>
      <c r="R545" s="36"/>
    </row>
    <row r="546" s="5" customFormat="1" ht="15.6" spans="1:18">
      <c r="A546" s="146"/>
      <c r="B546" s="146"/>
      <c r="C546" s="146"/>
      <c r="D546" s="146"/>
      <c r="G546" s="114"/>
      <c r="P546" s="36"/>
      <c r="Q546" s="36"/>
      <c r="R546" s="36"/>
    </row>
    <row r="547" s="5" customFormat="1" ht="15.6" spans="1:18">
      <c r="A547" s="146"/>
      <c r="B547" s="146"/>
      <c r="C547" s="146"/>
      <c r="D547" s="146"/>
      <c r="G547" s="114"/>
      <c r="P547" s="36"/>
      <c r="Q547" s="36"/>
      <c r="R547" s="36"/>
    </row>
    <row r="548" s="5" customFormat="1" ht="15.6" spans="1:18">
      <c r="A548" s="146"/>
      <c r="B548" s="146"/>
      <c r="C548" s="146"/>
      <c r="D548" s="146"/>
      <c r="G548" s="114"/>
      <c r="P548" s="36"/>
      <c r="Q548" s="36"/>
      <c r="R548" s="36"/>
    </row>
    <row r="549" s="5" customFormat="1" ht="15.6" spans="1:18">
      <c r="A549" s="146"/>
      <c r="B549" s="146"/>
      <c r="C549" s="146"/>
      <c r="D549" s="146"/>
      <c r="G549" s="114"/>
      <c r="P549" s="36"/>
      <c r="Q549" s="36"/>
      <c r="R549" s="36"/>
    </row>
    <row r="550" s="5" customFormat="1" ht="15.6" spans="1:18">
      <c r="A550" s="146"/>
      <c r="B550" s="146"/>
      <c r="C550" s="146"/>
      <c r="D550" s="146"/>
      <c r="G550" s="114"/>
      <c r="P550" s="36"/>
      <c r="Q550" s="36"/>
      <c r="R550" s="36"/>
    </row>
    <row r="551" s="5" customFormat="1" ht="15.6" spans="1:18">
      <c r="A551" s="146"/>
      <c r="B551" s="146"/>
      <c r="C551" s="146"/>
      <c r="D551" s="146"/>
      <c r="G551" s="114"/>
      <c r="P551" s="36"/>
      <c r="Q551" s="36"/>
      <c r="R551" s="36"/>
    </row>
    <row r="552" s="5" customFormat="1" ht="15.6" spans="1:18">
      <c r="A552" s="146"/>
      <c r="B552" s="146"/>
      <c r="C552" s="146"/>
      <c r="D552" s="146"/>
      <c r="G552" s="114"/>
      <c r="P552" s="36"/>
      <c r="Q552" s="36"/>
      <c r="R552" s="36"/>
    </row>
    <row r="553" s="5" customFormat="1" ht="15.6" spans="1:18">
      <c r="A553" s="146"/>
      <c r="B553" s="146"/>
      <c r="C553" s="146"/>
      <c r="D553" s="146"/>
      <c r="G553" s="114"/>
      <c r="P553" s="36"/>
      <c r="Q553" s="36"/>
      <c r="R553" s="36"/>
    </row>
    <row r="554" s="5" customFormat="1" ht="15.6" spans="1:18">
      <c r="A554" s="146"/>
      <c r="B554" s="146"/>
      <c r="C554" s="146"/>
      <c r="D554" s="146"/>
      <c r="G554" s="114"/>
      <c r="P554" s="36"/>
      <c r="Q554" s="36"/>
      <c r="R554" s="36"/>
    </row>
    <row r="555" s="5" customFormat="1" ht="15.6" spans="1:18">
      <c r="A555" s="146"/>
      <c r="B555" s="146"/>
      <c r="C555" s="146"/>
      <c r="D555" s="146"/>
      <c r="G555" s="114"/>
      <c r="P555" s="36"/>
      <c r="Q555" s="36"/>
      <c r="R555" s="36"/>
    </row>
    <row r="556" s="5" customFormat="1" ht="15.6" spans="1:18">
      <c r="A556" s="146"/>
      <c r="B556" s="146"/>
      <c r="C556" s="146"/>
      <c r="D556" s="146"/>
      <c r="G556" s="114"/>
      <c r="P556" s="36"/>
      <c r="Q556" s="36"/>
      <c r="R556" s="36"/>
    </row>
    <row r="557" s="5" customFormat="1" ht="15.6" spans="1:18">
      <c r="A557" s="146"/>
      <c r="B557" s="146"/>
      <c r="C557" s="146"/>
      <c r="D557" s="146"/>
      <c r="G557" s="114"/>
      <c r="P557" s="36"/>
      <c r="Q557" s="36"/>
      <c r="R557" s="36"/>
    </row>
    <row r="558" s="5" customFormat="1" ht="15.6" spans="1:18">
      <c r="A558" s="146"/>
      <c r="B558" s="146"/>
      <c r="C558" s="146"/>
      <c r="D558" s="146"/>
      <c r="G558" s="114"/>
      <c r="P558" s="36"/>
      <c r="Q558" s="36"/>
      <c r="R558" s="36"/>
    </row>
    <row r="559" s="5" customFormat="1" ht="15.6" spans="1:18">
      <c r="A559" s="146"/>
      <c r="B559" s="146"/>
      <c r="C559" s="146"/>
      <c r="D559" s="146"/>
      <c r="G559" s="114"/>
      <c r="P559" s="36"/>
      <c r="Q559" s="36"/>
      <c r="R559" s="36"/>
    </row>
    <row r="560" s="5" customFormat="1" ht="15.6" spans="1:18">
      <c r="A560" s="146"/>
      <c r="B560" s="146"/>
      <c r="C560" s="146"/>
      <c r="D560" s="146"/>
      <c r="G560" s="114"/>
      <c r="P560" s="36"/>
      <c r="Q560" s="36"/>
      <c r="R560" s="36"/>
    </row>
    <row r="561" s="5" customFormat="1" ht="15.6" spans="1:18">
      <c r="A561" s="146"/>
      <c r="B561" s="146"/>
      <c r="C561" s="146"/>
      <c r="D561" s="146"/>
      <c r="G561" s="114"/>
      <c r="P561" s="36"/>
      <c r="Q561" s="36"/>
      <c r="R561" s="36"/>
    </row>
    <row r="562" s="5" customFormat="1" ht="15.6" spans="1:18">
      <c r="A562" s="146"/>
      <c r="B562" s="146"/>
      <c r="C562" s="146"/>
      <c r="D562" s="146"/>
      <c r="G562" s="114"/>
      <c r="P562" s="36"/>
      <c r="Q562" s="36"/>
      <c r="R562" s="36"/>
    </row>
    <row r="563" s="5" customFormat="1" ht="15.6" spans="1:18">
      <c r="A563" s="146"/>
      <c r="B563" s="146"/>
      <c r="C563" s="146"/>
      <c r="D563" s="146"/>
      <c r="G563" s="114"/>
      <c r="P563" s="36"/>
      <c r="Q563" s="36"/>
      <c r="R563" s="36"/>
    </row>
    <row r="564" s="5" customFormat="1" ht="15.6" spans="1:18">
      <c r="A564" s="146"/>
      <c r="B564" s="146"/>
      <c r="C564" s="146"/>
      <c r="D564" s="146"/>
      <c r="G564" s="114"/>
      <c r="P564" s="36"/>
      <c r="Q564" s="36"/>
      <c r="R564" s="36"/>
    </row>
    <row r="565" s="5" customFormat="1" ht="15.6" spans="1:18">
      <c r="A565" s="146"/>
      <c r="B565" s="146"/>
      <c r="C565" s="146"/>
      <c r="D565" s="146"/>
      <c r="G565" s="114"/>
      <c r="P565" s="36"/>
      <c r="Q565" s="36"/>
      <c r="R565" s="36"/>
    </row>
    <row r="566" s="5" customFormat="1" ht="15.6" spans="1:18">
      <c r="A566" s="146"/>
      <c r="B566" s="146"/>
      <c r="C566" s="146"/>
      <c r="D566" s="146"/>
      <c r="G566" s="114"/>
      <c r="P566" s="36"/>
      <c r="Q566" s="36"/>
      <c r="R566" s="36"/>
    </row>
    <row r="567" s="5" customFormat="1" ht="15.6" spans="1:18">
      <c r="A567" s="146"/>
      <c r="B567" s="146"/>
      <c r="C567" s="146"/>
      <c r="D567" s="146"/>
      <c r="G567" s="114"/>
      <c r="P567" s="36"/>
      <c r="Q567" s="36"/>
      <c r="R567" s="36"/>
    </row>
    <row r="568" s="5" customFormat="1" ht="15.6" spans="1:18">
      <c r="A568" s="146"/>
      <c r="B568" s="146"/>
      <c r="C568" s="146"/>
      <c r="D568" s="146"/>
      <c r="G568" s="114"/>
      <c r="P568" s="36"/>
      <c r="Q568" s="36"/>
      <c r="R568" s="36"/>
    </row>
    <row r="569" s="5" customFormat="1" ht="15.6" spans="1:18">
      <c r="A569" s="146"/>
      <c r="B569" s="146"/>
      <c r="C569" s="146"/>
      <c r="D569" s="146"/>
      <c r="G569" s="114"/>
      <c r="P569" s="36"/>
      <c r="Q569" s="36"/>
      <c r="R569" s="36"/>
    </row>
    <row r="570" s="5" customFormat="1" ht="15.6" spans="1:18">
      <c r="A570" s="146"/>
      <c r="B570" s="146"/>
      <c r="C570" s="146"/>
      <c r="D570" s="146"/>
      <c r="G570" s="114"/>
      <c r="P570" s="36"/>
      <c r="Q570" s="36"/>
      <c r="R570" s="36"/>
    </row>
    <row r="571" s="5" customFormat="1" ht="15.6" spans="1:18">
      <c r="A571" s="146"/>
      <c r="B571" s="157"/>
      <c r="C571" s="157"/>
      <c r="D571" s="157"/>
      <c r="G571" s="114"/>
      <c r="P571" s="36"/>
      <c r="Q571" s="36"/>
      <c r="R571" s="36"/>
    </row>
    <row r="572" s="5" customFormat="1" ht="15.6" spans="1:18">
      <c r="A572" s="146"/>
      <c r="B572" s="157"/>
      <c r="C572" s="157"/>
      <c r="D572" s="157"/>
      <c r="G572" s="114"/>
      <c r="P572" s="36"/>
      <c r="Q572" s="36"/>
      <c r="R572" s="36"/>
    </row>
    <row r="573" s="5" customFormat="1" ht="15.6" spans="1:18">
      <c r="A573" s="146"/>
      <c r="B573" s="157"/>
      <c r="C573" s="157"/>
      <c r="D573" s="157"/>
      <c r="G573" s="114"/>
      <c r="P573" s="36"/>
      <c r="Q573" s="36"/>
      <c r="R573" s="36"/>
    </row>
    <row r="574" s="5" customFormat="1" ht="15.6" spans="1:18">
      <c r="A574" s="146"/>
      <c r="B574" s="157"/>
      <c r="C574" s="157"/>
      <c r="D574" s="157"/>
      <c r="G574" s="114"/>
      <c r="P574" s="36"/>
      <c r="Q574" s="36"/>
      <c r="R574" s="36"/>
    </row>
    <row r="575" s="5" customFormat="1" ht="15.6" spans="1:18">
      <c r="A575" s="146"/>
      <c r="B575" s="146"/>
      <c r="C575" s="146"/>
      <c r="D575" s="146"/>
      <c r="G575" s="114"/>
      <c r="P575" s="36"/>
      <c r="Q575" s="36"/>
      <c r="R575" s="36"/>
    </row>
    <row r="576" s="5" customFormat="1" ht="15.6" spans="1:18">
      <c r="A576" s="146"/>
      <c r="B576" s="146"/>
      <c r="C576" s="146"/>
      <c r="D576" s="146"/>
      <c r="G576" s="114"/>
      <c r="P576" s="36"/>
      <c r="Q576" s="36"/>
      <c r="R576" s="36"/>
    </row>
    <row r="577" s="5" customFormat="1" ht="15.6" spans="1:18">
      <c r="A577" s="146"/>
      <c r="B577" s="146"/>
      <c r="C577" s="146"/>
      <c r="D577" s="146"/>
      <c r="G577" s="114"/>
      <c r="P577" s="36"/>
      <c r="Q577" s="36"/>
      <c r="R577" s="36"/>
    </row>
    <row r="578" s="5" customFormat="1" ht="15.6" spans="1:18">
      <c r="A578" s="146"/>
      <c r="B578" s="146"/>
      <c r="C578" s="146"/>
      <c r="D578" s="146"/>
      <c r="G578" s="114"/>
      <c r="P578" s="36"/>
      <c r="Q578" s="36"/>
      <c r="R578" s="36"/>
    </row>
    <row r="579" s="5" customFormat="1" ht="15.6" spans="1:18">
      <c r="A579" s="146"/>
      <c r="B579" s="146"/>
      <c r="C579" s="146"/>
      <c r="D579" s="146"/>
      <c r="G579" s="114"/>
      <c r="P579" s="36"/>
      <c r="Q579" s="36"/>
      <c r="R579" s="36"/>
    </row>
    <row r="580" s="5" customFormat="1" ht="15.6" spans="1:18">
      <c r="A580" s="146"/>
      <c r="B580" s="146"/>
      <c r="C580" s="146"/>
      <c r="D580" s="146"/>
      <c r="G580" s="114"/>
      <c r="P580" s="36"/>
      <c r="Q580" s="36"/>
      <c r="R580" s="36"/>
    </row>
    <row r="581" s="5" customFormat="1" ht="15.6" spans="1:18">
      <c r="A581" s="146"/>
      <c r="B581" s="146"/>
      <c r="C581" s="146"/>
      <c r="D581" s="146"/>
      <c r="G581" s="114"/>
      <c r="P581" s="36"/>
      <c r="Q581" s="36"/>
      <c r="R581" s="36"/>
    </row>
    <row r="582" s="5" customFormat="1" ht="15.6" spans="1:18">
      <c r="A582" s="146"/>
      <c r="B582" s="146"/>
      <c r="C582" s="146"/>
      <c r="D582" s="146"/>
      <c r="G582" s="114"/>
      <c r="P582" s="36"/>
      <c r="Q582" s="36"/>
      <c r="R582" s="36"/>
    </row>
    <row r="583" s="5" customFormat="1" ht="15.6" spans="1:18">
      <c r="A583" s="146"/>
      <c r="B583" s="146"/>
      <c r="C583" s="146"/>
      <c r="D583" s="146"/>
      <c r="G583" s="114"/>
      <c r="P583" s="36"/>
      <c r="Q583" s="36"/>
      <c r="R583" s="36"/>
    </row>
    <row r="584" s="5" customFormat="1" ht="15.6" spans="1:18">
      <c r="A584" s="146"/>
      <c r="B584" s="146"/>
      <c r="C584" s="146"/>
      <c r="D584" s="146"/>
      <c r="G584" s="114"/>
      <c r="P584" s="36"/>
      <c r="Q584" s="36"/>
      <c r="R584" s="36"/>
    </row>
    <row r="585" s="5" customFormat="1" ht="15.6" spans="1:18">
      <c r="A585" s="146"/>
      <c r="B585" s="146"/>
      <c r="C585" s="146"/>
      <c r="D585" s="146"/>
      <c r="G585" s="114"/>
      <c r="P585" s="36"/>
      <c r="Q585" s="36"/>
      <c r="R585" s="36"/>
    </row>
    <row r="586" s="5" customFormat="1" ht="15.6" spans="1:18">
      <c r="A586" s="146"/>
      <c r="B586" s="146"/>
      <c r="C586" s="146"/>
      <c r="D586" s="146"/>
      <c r="G586" s="114"/>
      <c r="P586" s="36"/>
      <c r="Q586" s="36"/>
      <c r="R586" s="36"/>
    </row>
    <row r="587" s="5" customFormat="1" ht="15.6" spans="1:18">
      <c r="A587" s="146"/>
      <c r="B587" s="146"/>
      <c r="C587" s="146"/>
      <c r="D587" s="146"/>
      <c r="G587" s="114"/>
      <c r="P587" s="36"/>
      <c r="Q587" s="36"/>
      <c r="R587" s="36"/>
    </row>
    <row r="588" s="5" customFormat="1" ht="15.6" spans="1:18">
      <c r="A588" s="146"/>
      <c r="B588" s="146"/>
      <c r="C588" s="146"/>
      <c r="D588" s="146"/>
      <c r="G588" s="114"/>
      <c r="P588" s="36"/>
      <c r="Q588" s="36"/>
      <c r="R588" s="36"/>
    </row>
    <row r="589" s="5" customFormat="1" ht="15.6" spans="1:18">
      <c r="A589" s="146"/>
      <c r="B589" s="146"/>
      <c r="C589" s="146"/>
      <c r="D589" s="146"/>
      <c r="G589" s="114"/>
      <c r="P589" s="36"/>
      <c r="Q589" s="36"/>
      <c r="R589" s="36"/>
    </row>
    <row r="590" s="5" customFormat="1" ht="15.6" spans="1:18">
      <c r="A590" s="146"/>
      <c r="B590" s="146"/>
      <c r="C590" s="146"/>
      <c r="D590" s="146"/>
      <c r="G590" s="114"/>
      <c r="P590" s="36"/>
      <c r="Q590" s="36"/>
      <c r="R590" s="36"/>
    </row>
    <row r="591" s="5" customFormat="1" ht="15.6" spans="1:18">
      <c r="A591" s="146"/>
      <c r="B591" s="146"/>
      <c r="C591" s="146"/>
      <c r="D591" s="146"/>
      <c r="G591" s="114"/>
      <c r="P591" s="36"/>
      <c r="Q591" s="36"/>
      <c r="R591" s="36"/>
    </row>
    <row r="592" s="5" customFormat="1" ht="15.6" spans="1:18">
      <c r="A592" s="146"/>
      <c r="B592" s="146"/>
      <c r="C592" s="146"/>
      <c r="D592" s="146"/>
      <c r="G592" s="114"/>
      <c r="P592" s="36"/>
      <c r="Q592" s="36"/>
      <c r="R592" s="36"/>
    </row>
    <row r="593" s="5" customFormat="1" ht="15.6" spans="1:18">
      <c r="A593" s="146"/>
      <c r="B593" s="146"/>
      <c r="C593" s="146"/>
      <c r="D593" s="146"/>
      <c r="G593" s="114"/>
      <c r="P593" s="36"/>
      <c r="Q593" s="36"/>
      <c r="R593" s="36"/>
    </row>
    <row r="594" s="5" customFormat="1" ht="15.6" spans="1:18">
      <c r="A594" s="146"/>
      <c r="B594" s="146"/>
      <c r="C594" s="146"/>
      <c r="D594" s="146"/>
      <c r="G594" s="114"/>
      <c r="P594" s="36"/>
      <c r="Q594" s="36"/>
      <c r="R594" s="36"/>
    </row>
    <row r="595" s="5" customFormat="1" ht="15.6" spans="1:18">
      <c r="A595" s="146"/>
      <c r="B595" s="146"/>
      <c r="C595" s="146"/>
      <c r="D595" s="146"/>
      <c r="G595" s="114"/>
      <c r="P595" s="36"/>
      <c r="Q595" s="36"/>
      <c r="R595" s="36"/>
    </row>
    <row r="596" s="5" customFormat="1" ht="15.6" spans="1:18">
      <c r="A596" s="146"/>
      <c r="B596" s="146"/>
      <c r="C596" s="146"/>
      <c r="D596" s="146"/>
      <c r="G596" s="114"/>
      <c r="P596" s="36"/>
      <c r="Q596" s="36"/>
      <c r="R596" s="36"/>
    </row>
    <row r="597" s="5" customFormat="1" ht="15.6" spans="1:18">
      <c r="A597" s="146"/>
      <c r="B597" s="146"/>
      <c r="C597" s="146"/>
      <c r="D597" s="146"/>
      <c r="G597" s="114"/>
      <c r="P597" s="36"/>
      <c r="Q597" s="36"/>
      <c r="R597" s="36"/>
    </row>
    <row r="598" s="5" customFormat="1" ht="15.6" spans="1:18">
      <c r="A598" s="146"/>
      <c r="B598" s="146"/>
      <c r="C598" s="146"/>
      <c r="D598" s="146"/>
      <c r="G598" s="114"/>
      <c r="P598" s="36"/>
      <c r="Q598" s="36"/>
      <c r="R598" s="36"/>
    </row>
    <row r="599" s="5" customFormat="1" ht="15.6" spans="1:18">
      <c r="A599" s="146"/>
      <c r="B599" s="157"/>
      <c r="C599" s="157"/>
      <c r="D599" s="157"/>
      <c r="G599" s="114"/>
      <c r="P599" s="36"/>
      <c r="Q599" s="36"/>
      <c r="R599" s="36"/>
    </row>
    <row r="600" s="5" customFormat="1" ht="15.6" spans="1:18">
      <c r="A600" s="146"/>
      <c r="B600" s="157"/>
      <c r="C600" s="157"/>
      <c r="D600" s="157"/>
      <c r="G600" s="114"/>
      <c r="P600" s="36"/>
      <c r="Q600" s="36"/>
      <c r="R600" s="36"/>
    </row>
    <row r="601" s="5" customFormat="1" ht="15.6" spans="1:18">
      <c r="A601" s="146"/>
      <c r="B601" s="157"/>
      <c r="C601" s="157"/>
      <c r="D601" s="157"/>
      <c r="G601" s="114"/>
      <c r="P601" s="36"/>
      <c r="Q601" s="36"/>
      <c r="R601" s="36"/>
    </row>
    <row r="602" s="5" customFormat="1" ht="15.6" spans="1:18">
      <c r="A602" s="146"/>
      <c r="B602" s="157"/>
      <c r="C602" s="157"/>
      <c r="D602" s="157"/>
      <c r="G602" s="114"/>
      <c r="P602" s="36"/>
      <c r="Q602" s="36"/>
      <c r="R602" s="36"/>
    </row>
    <row r="603" s="5" customFormat="1" ht="15.6" spans="1:18">
      <c r="A603" s="146"/>
      <c r="B603" s="146"/>
      <c r="C603" s="146"/>
      <c r="D603" s="146"/>
      <c r="G603" s="114"/>
      <c r="P603" s="36"/>
      <c r="Q603" s="36"/>
      <c r="R603" s="36"/>
    </row>
    <row r="604" s="5" customFormat="1" ht="15.6" spans="1:18">
      <c r="A604" s="146"/>
      <c r="B604" s="146"/>
      <c r="C604" s="146"/>
      <c r="D604" s="146"/>
      <c r="G604" s="114"/>
      <c r="P604" s="36"/>
      <c r="Q604" s="36"/>
      <c r="R604" s="36"/>
    </row>
    <row r="605" s="5" customFormat="1" ht="15.6" spans="1:18">
      <c r="A605" s="146"/>
      <c r="B605" s="146"/>
      <c r="C605" s="146"/>
      <c r="D605" s="146"/>
      <c r="G605" s="114"/>
      <c r="P605" s="36"/>
      <c r="Q605" s="36"/>
      <c r="R605" s="36"/>
    </row>
    <row r="606" s="5" customFormat="1" ht="15.6" spans="1:18">
      <c r="A606" s="146"/>
      <c r="B606" s="146"/>
      <c r="C606" s="146"/>
      <c r="D606" s="146"/>
      <c r="G606" s="114"/>
      <c r="P606" s="36"/>
      <c r="Q606" s="36"/>
      <c r="R606" s="36"/>
    </row>
    <row r="607" s="5" customFormat="1" ht="15.6" spans="1:18">
      <c r="A607" s="146"/>
      <c r="B607" s="146"/>
      <c r="C607" s="146"/>
      <c r="D607" s="146"/>
      <c r="G607" s="114"/>
      <c r="P607" s="36"/>
      <c r="Q607" s="36"/>
      <c r="R607" s="36"/>
    </row>
    <row r="608" s="5" customFormat="1" ht="15.6" spans="1:18">
      <c r="A608" s="146"/>
      <c r="B608" s="146"/>
      <c r="C608" s="146"/>
      <c r="D608" s="146"/>
      <c r="G608" s="114"/>
      <c r="P608" s="36"/>
      <c r="Q608" s="36"/>
      <c r="R608" s="36"/>
    </row>
    <row r="609" s="5" customFormat="1" ht="15.6" spans="1:18">
      <c r="A609" s="146"/>
      <c r="B609" s="146"/>
      <c r="C609" s="146"/>
      <c r="D609" s="146"/>
      <c r="G609" s="114"/>
      <c r="P609" s="36"/>
      <c r="Q609" s="36"/>
      <c r="R609" s="36"/>
    </row>
    <row r="610" s="5" customFormat="1" ht="15.6" spans="1:18">
      <c r="A610" s="146"/>
      <c r="B610" s="146"/>
      <c r="C610" s="146"/>
      <c r="D610" s="146"/>
      <c r="G610" s="114"/>
      <c r="P610" s="36"/>
      <c r="Q610" s="36"/>
      <c r="R610" s="36"/>
    </row>
    <row r="611" s="5" customFormat="1" ht="15.6" spans="1:18">
      <c r="A611" s="146"/>
      <c r="B611" s="146"/>
      <c r="C611" s="146"/>
      <c r="D611" s="146"/>
      <c r="G611" s="114"/>
      <c r="P611" s="36"/>
      <c r="Q611" s="36"/>
      <c r="R611" s="36"/>
    </row>
    <row r="612" s="5" customFormat="1" ht="15.6" spans="1:18">
      <c r="A612" s="146"/>
      <c r="B612" s="146"/>
      <c r="C612" s="146"/>
      <c r="D612" s="146"/>
      <c r="G612" s="114"/>
      <c r="P612" s="36"/>
      <c r="Q612" s="36"/>
      <c r="R612" s="36"/>
    </row>
    <row r="613" s="5" customFormat="1" ht="15.6" spans="1:18">
      <c r="A613" s="146"/>
      <c r="B613" s="146"/>
      <c r="C613" s="146"/>
      <c r="D613" s="146"/>
      <c r="G613" s="114"/>
      <c r="P613" s="36"/>
      <c r="Q613" s="36"/>
      <c r="R613" s="36"/>
    </row>
    <row r="614" s="5" customFormat="1" ht="15.6" spans="1:18">
      <c r="A614" s="146"/>
      <c r="B614" s="146"/>
      <c r="C614" s="146"/>
      <c r="D614" s="146"/>
      <c r="G614" s="114"/>
      <c r="P614" s="36"/>
      <c r="Q614" s="36"/>
      <c r="R614" s="36"/>
    </row>
    <row r="615" s="5" customFormat="1" ht="15.6" spans="1:18">
      <c r="A615" s="146"/>
      <c r="B615" s="146"/>
      <c r="C615" s="146"/>
      <c r="D615" s="146"/>
      <c r="G615" s="114"/>
      <c r="P615" s="36"/>
      <c r="Q615" s="36"/>
      <c r="R615" s="36"/>
    </row>
    <row r="616" s="5" customFormat="1" ht="15.6" spans="1:18">
      <c r="A616" s="146"/>
      <c r="B616" s="146"/>
      <c r="C616" s="146"/>
      <c r="D616" s="146"/>
      <c r="G616" s="114"/>
      <c r="P616" s="36"/>
      <c r="Q616" s="36"/>
      <c r="R616" s="36"/>
    </row>
    <row r="617" s="5" customFormat="1" ht="15.6" spans="1:18">
      <c r="A617" s="146"/>
      <c r="B617" s="146"/>
      <c r="C617" s="146"/>
      <c r="D617" s="146"/>
      <c r="G617" s="114"/>
      <c r="P617" s="36"/>
      <c r="Q617" s="36"/>
      <c r="R617" s="36"/>
    </row>
    <row r="618" s="5" customFormat="1" ht="15.6" spans="1:18">
      <c r="A618" s="146"/>
      <c r="B618" s="146"/>
      <c r="C618" s="146"/>
      <c r="D618" s="146"/>
      <c r="G618" s="114"/>
      <c r="P618" s="36"/>
      <c r="Q618" s="36"/>
      <c r="R618" s="36"/>
    </row>
    <row r="619" s="5" customFormat="1" ht="15.6" spans="1:18">
      <c r="A619" s="146"/>
      <c r="B619" s="146"/>
      <c r="C619" s="146"/>
      <c r="D619" s="146"/>
      <c r="G619" s="114"/>
      <c r="P619" s="36"/>
      <c r="Q619" s="36"/>
      <c r="R619" s="36"/>
    </row>
    <row r="620" s="5" customFormat="1" ht="15.6" spans="1:18">
      <c r="A620" s="146"/>
      <c r="B620" s="146"/>
      <c r="C620" s="146"/>
      <c r="D620" s="146"/>
      <c r="G620" s="114"/>
      <c r="P620" s="36"/>
      <c r="Q620" s="36"/>
      <c r="R620" s="36"/>
    </row>
    <row r="621" s="5" customFormat="1" ht="15.6" spans="1:18">
      <c r="A621" s="146"/>
      <c r="B621" s="146"/>
      <c r="C621" s="146"/>
      <c r="D621" s="146"/>
      <c r="G621" s="114"/>
      <c r="P621" s="36"/>
      <c r="Q621" s="36"/>
      <c r="R621" s="36"/>
    </row>
    <row r="622" s="5" customFormat="1" ht="15.6" spans="1:18">
      <c r="A622" s="146"/>
      <c r="B622" s="146"/>
      <c r="C622" s="146"/>
      <c r="D622" s="146"/>
      <c r="G622" s="114"/>
      <c r="P622" s="36"/>
      <c r="Q622" s="36"/>
      <c r="R622" s="36"/>
    </row>
    <row r="623" s="5" customFormat="1" ht="15.6" spans="1:18">
      <c r="A623" s="146"/>
      <c r="B623" s="146"/>
      <c r="C623" s="146"/>
      <c r="D623" s="146"/>
      <c r="G623" s="114"/>
      <c r="P623" s="36"/>
      <c r="Q623" s="36"/>
      <c r="R623" s="36"/>
    </row>
    <row r="624" s="5" customFormat="1" ht="15.6" spans="1:18">
      <c r="A624" s="146"/>
      <c r="B624" s="146"/>
      <c r="C624" s="146"/>
      <c r="D624" s="146"/>
      <c r="G624" s="114"/>
      <c r="P624" s="36"/>
      <c r="Q624" s="36"/>
      <c r="R624" s="36"/>
    </row>
    <row r="625" s="5" customFormat="1" ht="15.6" spans="1:18">
      <c r="A625" s="146"/>
      <c r="B625" s="146"/>
      <c r="C625" s="146"/>
      <c r="D625" s="146"/>
      <c r="G625" s="114"/>
      <c r="P625" s="36"/>
      <c r="Q625" s="36"/>
      <c r="R625" s="36"/>
    </row>
    <row r="626" s="5" customFormat="1" ht="15.6" spans="1:18">
      <c r="A626" s="146"/>
      <c r="B626" s="146"/>
      <c r="C626" s="146"/>
      <c r="D626" s="146"/>
      <c r="G626" s="114"/>
      <c r="P626" s="36"/>
      <c r="Q626" s="36"/>
      <c r="R626" s="36"/>
    </row>
    <row r="627" s="5" customFormat="1" ht="15.6" spans="1:18">
      <c r="A627" s="146"/>
      <c r="B627" s="146"/>
      <c r="C627" s="146"/>
      <c r="D627" s="146"/>
      <c r="G627" s="114"/>
      <c r="P627" s="36"/>
      <c r="Q627" s="36"/>
      <c r="R627" s="36"/>
    </row>
    <row r="628" s="5" customFormat="1" ht="15.6" spans="1:18">
      <c r="A628" s="146"/>
      <c r="B628" s="146"/>
      <c r="C628" s="146"/>
      <c r="D628" s="146"/>
      <c r="G628" s="114"/>
      <c r="P628" s="36"/>
      <c r="Q628" s="36"/>
      <c r="R628" s="36"/>
    </row>
    <row r="629" s="5" customFormat="1" ht="15.6" spans="1:18">
      <c r="A629" s="146"/>
      <c r="B629" s="146"/>
      <c r="C629" s="146"/>
      <c r="D629" s="146"/>
      <c r="G629" s="114"/>
      <c r="P629" s="36"/>
      <c r="Q629" s="36"/>
      <c r="R629" s="36"/>
    </row>
    <row r="630" s="5" customFormat="1" ht="15.6" spans="1:18">
      <c r="A630" s="146"/>
      <c r="B630" s="146"/>
      <c r="C630" s="146"/>
      <c r="D630" s="146"/>
      <c r="G630" s="114"/>
      <c r="P630" s="36"/>
      <c r="Q630" s="36"/>
      <c r="R630" s="36"/>
    </row>
    <row r="631" s="5" customFormat="1" ht="15.6" spans="1:18">
      <c r="A631" s="146"/>
      <c r="B631" s="146"/>
      <c r="C631" s="146"/>
      <c r="D631" s="146"/>
      <c r="G631" s="114"/>
      <c r="P631" s="36"/>
      <c r="Q631" s="36"/>
      <c r="R631" s="36"/>
    </row>
    <row r="632" s="5" customFormat="1" ht="15.6" spans="1:18">
      <c r="A632" s="146"/>
      <c r="B632" s="146"/>
      <c r="C632" s="146"/>
      <c r="D632" s="146"/>
      <c r="G632" s="114"/>
      <c r="P632" s="36"/>
      <c r="Q632" s="36"/>
      <c r="R632" s="36"/>
    </row>
    <row r="633" s="5" customFormat="1" ht="15.6" spans="1:18">
      <c r="A633" s="146"/>
      <c r="B633" s="146"/>
      <c r="C633" s="146"/>
      <c r="D633" s="146"/>
      <c r="G633" s="114"/>
      <c r="P633" s="36"/>
      <c r="Q633" s="36"/>
      <c r="R633" s="36"/>
    </row>
    <row r="634" s="5" customFormat="1" ht="15.6" spans="1:18">
      <c r="A634" s="146"/>
      <c r="B634" s="146"/>
      <c r="C634" s="146"/>
      <c r="D634" s="146"/>
      <c r="G634" s="114"/>
      <c r="P634" s="36"/>
      <c r="Q634" s="36"/>
      <c r="R634" s="36"/>
    </row>
    <row r="635" s="5" customFormat="1" ht="15.6" spans="1:18">
      <c r="A635" s="146"/>
      <c r="B635" s="146"/>
      <c r="C635" s="146"/>
      <c r="D635" s="146"/>
      <c r="G635" s="114"/>
      <c r="P635" s="36"/>
      <c r="Q635" s="36"/>
      <c r="R635" s="36"/>
    </row>
    <row r="636" s="5" customFormat="1" ht="15.6" spans="1:18">
      <c r="A636" s="146"/>
      <c r="B636" s="146"/>
      <c r="C636" s="146"/>
      <c r="D636" s="146"/>
      <c r="G636" s="114"/>
      <c r="P636" s="36"/>
      <c r="Q636" s="36"/>
      <c r="R636" s="36"/>
    </row>
    <row r="637" s="5" customFormat="1" ht="15.6" spans="1:18">
      <c r="A637" s="146"/>
      <c r="B637" s="146"/>
      <c r="C637" s="146"/>
      <c r="D637" s="146"/>
      <c r="G637" s="114"/>
      <c r="P637" s="36"/>
      <c r="Q637" s="36"/>
      <c r="R637" s="36"/>
    </row>
    <row r="638" s="5" customFormat="1" ht="15.6" spans="1:18">
      <c r="A638" s="146"/>
      <c r="B638" s="146"/>
      <c r="C638" s="146"/>
      <c r="D638" s="146"/>
      <c r="G638" s="114"/>
      <c r="P638" s="36"/>
      <c r="Q638" s="36"/>
      <c r="R638" s="36"/>
    </row>
    <row r="639" s="5" customFormat="1" ht="15.6" spans="1:18">
      <c r="A639" s="146"/>
      <c r="B639" s="146"/>
      <c r="C639" s="146"/>
      <c r="D639" s="146"/>
      <c r="G639" s="114"/>
      <c r="P639" s="36"/>
      <c r="Q639" s="36"/>
      <c r="R639" s="36"/>
    </row>
    <row r="640" s="5" customFormat="1" ht="15.6" spans="1:18">
      <c r="A640" s="146"/>
      <c r="B640" s="146"/>
      <c r="C640" s="146"/>
      <c r="D640" s="146"/>
      <c r="G640" s="114"/>
      <c r="P640" s="36"/>
      <c r="Q640" s="36"/>
      <c r="R640" s="36"/>
    </row>
    <row r="641" s="5" customFormat="1" ht="15.6" spans="1:18">
      <c r="A641" s="146"/>
      <c r="B641" s="146"/>
      <c r="C641" s="146"/>
      <c r="D641" s="146"/>
      <c r="G641" s="114"/>
      <c r="P641" s="36"/>
      <c r="Q641" s="36"/>
      <c r="R641" s="36"/>
    </row>
    <row r="642" s="5" customFormat="1" ht="15.6" spans="1:18">
      <c r="A642" s="146"/>
      <c r="B642" s="146"/>
      <c r="C642" s="146"/>
      <c r="D642" s="146"/>
      <c r="G642" s="114"/>
      <c r="P642" s="36"/>
      <c r="Q642" s="36"/>
      <c r="R642" s="36"/>
    </row>
    <row r="643" s="5" customFormat="1" ht="15.6" spans="1:18">
      <c r="A643" s="146"/>
      <c r="B643" s="146"/>
      <c r="C643" s="146"/>
      <c r="D643" s="146"/>
      <c r="G643" s="114"/>
      <c r="P643" s="36"/>
      <c r="Q643" s="36"/>
      <c r="R643" s="36"/>
    </row>
    <row r="644" s="5" customFormat="1" ht="15.6" spans="1:18">
      <c r="A644" s="146"/>
      <c r="B644" s="146"/>
      <c r="C644" s="146"/>
      <c r="D644" s="146"/>
      <c r="G644" s="114"/>
      <c r="P644" s="36"/>
      <c r="Q644" s="36"/>
      <c r="R644" s="36"/>
    </row>
    <row r="645" s="5" customFormat="1" ht="15.6" spans="1:18">
      <c r="A645" s="146"/>
      <c r="B645" s="146"/>
      <c r="C645" s="146"/>
      <c r="D645" s="146"/>
      <c r="G645" s="114"/>
      <c r="P645" s="36"/>
      <c r="Q645" s="36"/>
      <c r="R645" s="36"/>
    </row>
    <row r="646" s="5" customFormat="1" ht="15.6" spans="1:18">
      <c r="A646" s="146"/>
      <c r="B646" s="146"/>
      <c r="C646" s="146"/>
      <c r="D646" s="146"/>
      <c r="G646" s="114"/>
      <c r="P646" s="36"/>
      <c r="Q646" s="36"/>
      <c r="R646" s="36"/>
    </row>
    <row r="647" s="5" customFormat="1" ht="15.6" spans="1:18">
      <c r="A647" s="146"/>
      <c r="B647" s="146"/>
      <c r="C647" s="146"/>
      <c r="D647" s="146"/>
      <c r="G647" s="114"/>
      <c r="P647" s="36"/>
      <c r="Q647" s="36"/>
      <c r="R647" s="36"/>
    </row>
    <row r="648" s="5" customFormat="1" ht="15.6" spans="1:18">
      <c r="A648" s="146"/>
      <c r="B648" s="146"/>
      <c r="C648" s="146"/>
      <c r="D648" s="146"/>
      <c r="G648" s="114"/>
      <c r="P648" s="36"/>
      <c r="Q648" s="36"/>
      <c r="R648" s="36"/>
    </row>
    <row r="649" s="5" customFormat="1" ht="15.6" spans="1:18">
      <c r="A649" s="146"/>
      <c r="B649" s="146"/>
      <c r="C649" s="146"/>
      <c r="D649" s="146"/>
      <c r="G649" s="114"/>
      <c r="P649" s="36"/>
      <c r="Q649" s="36"/>
      <c r="R649" s="36"/>
    </row>
    <row r="650" s="5" customFormat="1" ht="15.6" spans="1:18">
      <c r="A650" s="146"/>
      <c r="B650" s="146"/>
      <c r="C650" s="146"/>
      <c r="D650" s="146"/>
      <c r="G650" s="114"/>
      <c r="P650" s="36"/>
      <c r="Q650" s="36"/>
      <c r="R650" s="36"/>
    </row>
    <row r="651" s="5" customFormat="1" ht="15.6" spans="1:18">
      <c r="A651" s="146"/>
      <c r="B651" s="146"/>
      <c r="C651" s="146"/>
      <c r="D651" s="146"/>
      <c r="G651" s="114"/>
      <c r="P651" s="36"/>
      <c r="Q651" s="36"/>
      <c r="R651" s="36"/>
    </row>
    <row r="652" s="5" customFormat="1" ht="15.6" spans="1:18">
      <c r="A652" s="146"/>
      <c r="B652" s="146"/>
      <c r="C652" s="146"/>
      <c r="D652" s="146"/>
      <c r="G652" s="114"/>
      <c r="P652" s="36"/>
      <c r="Q652" s="36"/>
      <c r="R652" s="36"/>
    </row>
    <row r="653" s="5" customFormat="1" ht="15.6" spans="1:18">
      <c r="A653" s="146"/>
      <c r="B653" s="146"/>
      <c r="C653" s="146"/>
      <c r="D653" s="146"/>
      <c r="G653" s="114"/>
      <c r="P653" s="36"/>
      <c r="Q653" s="36"/>
      <c r="R653" s="36"/>
    </row>
    <row r="654" s="5" customFormat="1" ht="15.6" spans="1:18">
      <c r="A654" s="146"/>
      <c r="B654" s="146"/>
      <c r="C654" s="146"/>
      <c r="D654" s="146"/>
      <c r="G654" s="114"/>
      <c r="P654" s="36"/>
      <c r="Q654" s="36"/>
      <c r="R654" s="36"/>
    </row>
    <row r="655" s="5" customFormat="1" ht="15.6" spans="1:18">
      <c r="A655" s="146"/>
      <c r="B655" s="146"/>
      <c r="C655" s="146"/>
      <c r="D655" s="146"/>
      <c r="G655" s="114"/>
      <c r="P655" s="36"/>
      <c r="Q655" s="36"/>
      <c r="R655" s="36"/>
    </row>
    <row r="656" s="5" customFormat="1" ht="15.6" spans="1:18">
      <c r="A656" s="146"/>
      <c r="B656" s="146"/>
      <c r="C656" s="146"/>
      <c r="D656" s="146"/>
      <c r="G656" s="114"/>
      <c r="P656" s="36"/>
      <c r="Q656" s="36"/>
      <c r="R656" s="36"/>
    </row>
    <row r="657" s="5" customFormat="1" ht="15.6" spans="1:18">
      <c r="A657" s="146"/>
      <c r="B657" s="146"/>
      <c r="C657" s="146"/>
      <c r="D657" s="146"/>
      <c r="G657" s="114"/>
      <c r="P657" s="36"/>
      <c r="Q657" s="36"/>
      <c r="R657" s="36"/>
    </row>
    <row r="658" s="5" customFormat="1" ht="15.6" spans="1:18">
      <c r="A658" s="146"/>
      <c r="B658" s="146"/>
      <c r="C658" s="146"/>
      <c r="D658" s="146"/>
      <c r="G658" s="114"/>
      <c r="P658" s="36"/>
      <c r="Q658" s="36"/>
      <c r="R658" s="36"/>
    </row>
    <row r="659" s="5" customFormat="1" ht="15.6" spans="1:18">
      <c r="A659" s="146"/>
      <c r="B659" s="146"/>
      <c r="C659" s="146"/>
      <c r="D659" s="146"/>
      <c r="G659" s="114"/>
      <c r="P659" s="36"/>
      <c r="Q659" s="36"/>
      <c r="R659" s="36"/>
    </row>
    <row r="660" s="5" customFormat="1" ht="15.6" spans="1:18">
      <c r="A660" s="146"/>
      <c r="B660" s="146"/>
      <c r="C660" s="146"/>
      <c r="D660" s="146"/>
      <c r="G660" s="114"/>
      <c r="P660" s="36"/>
      <c r="Q660" s="36"/>
      <c r="R660" s="36"/>
    </row>
    <row r="661" s="5" customFormat="1" ht="15.6" spans="1:18">
      <c r="A661" s="146"/>
      <c r="B661" s="146"/>
      <c r="C661" s="146"/>
      <c r="D661" s="146"/>
      <c r="G661" s="114"/>
      <c r="P661" s="36"/>
      <c r="Q661" s="36"/>
      <c r="R661" s="36"/>
    </row>
    <row r="662" s="5" customFormat="1" ht="15.6" spans="1:18">
      <c r="A662" s="146"/>
      <c r="B662" s="146"/>
      <c r="C662" s="146"/>
      <c r="D662" s="146"/>
      <c r="G662" s="114"/>
      <c r="P662" s="36"/>
      <c r="Q662" s="36"/>
      <c r="R662" s="36"/>
    </row>
    <row r="663" s="5" customFormat="1" ht="15.6" spans="1:18">
      <c r="A663" s="146"/>
      <c r="B663" s="146"/>
      <c r="C663" s="146"/>
      <c r="D663" s="146"/>
      <c r="G663" s="114"/>
      <c r="P663" s="36"/>
      <c r="Q663" s="36"/>
      <c r="R663" s="36"/>
    </row>
    <row r="664" s="5" customFormat="1" ht="15.6" spans="1:18">
      <c r="A664" s="146"/>
      <c r="B664" s="146"/>
      <c r="C664" s="146"/>
      <c r="D664" s="146"/>
      <c r="G664" s="114"/>
      <c r="P664" s="36"/>
      <c r="Q664" s="36"/>
      <c r="R664" s="36"/>
    </row>
    <row r="665" s="5" customFormat="1" ht="15.6" spans="1:18">
      <c r="A665" s="146"/>
      <c r="B665" s="146"/>
      <c r="C665" s="146"/>
      <c r="D665" s="146"/>
      <c r="G665" s="114"/>
      <c r="P665" s="36"/>
      <c r="Q665" s="36"/>
      <c r="R665" s="36"/>
    </row>
    <row r="666" s="5" customFormat="1" ht="15.6" spans="1:18">
      <c r="A666" s="146"/>
      <c r="B666" s="146"/>
      <c r="C666" s="146"/>
      <c r="D666" s="146"/>
      <c r="G666" s="114"/>
      <c r="P666" s="36"/>
      <c r="Q666" s="36"/>
      <c r="R666" s="36"/>
    </row>
    <row r="667" s="5" customFormat="1" ht="15.6" spans="1:18">
      <c r="A667" s="146"/>
      <c r="B667" s="146"/>
      <c r="C667" s="146"/>
      <c r="D667" s="146"/>
      <c r="G667" s="114"/>
      <c r="P667" s="36"/>
      <c r="Q667" s="36"/>
      <c r="R667" s="36"/>
    </row>
    <row r="668" s="5" customFormat="1" ht="15.6" spans="1:18">
      <c r="A668" s="146"/>
      <c r="B668" s="146"/>
      <c r="C668" s="146"/>
      <c r="D668" s="146"/>
      <c r="G668" s="114"/>
      <c r="P668" s="36"/>
      <c r="Q668" s="36"/>
      <c r="R668" s="36"/>
    </row>
    <row r="669" s="5" customFormat="1" ht="15.6" spans="1:18">
      <c r="A669" s="146"/>
      <c r="B669" s="146"/>
      <c r="C669" s="146"/>
      <c r="D669" s="146"/>
      <c r="G669" s="114"/>
      <c r="P669" s="36"/>
      <c r="Q669" s="36"/>
      <c r="R669" s="36"/>
    </row>
    <row r="670" s="5" customFormat="1" ht="15.6" spans="1:18">
      <c r="A670" s="146"/>
      <c r="B670" s="146"/>
      <c r="C670" s="146"/>
      <c r="D670" s="146"/>
      <c r="G670" s="114"/>
      <c r="P670" s="36"/>
      <c r="Q670" s="36"/>
      <c r="R670" s="36"/>
    </row>
    <row r="671" s="5" customFormat="1" ht="15.6" spans="1:18">
      <c r="A671" s="146"/>
      <c r="B671" s="146"/>
      <c r="C671" s="146"/>
      <c r="D671" s="146"/>
      <c r="G671" s="114"/>
      <c r="P671" s="36"/>
      <c r="Q671" s="36"/>
      <c r="R671" s="36"/>
    </row>
    <row r="672" s="5" customFormat="1" ht="15.6" spans="1:18">
      <c r="A672" s="146"/>
      <c r="B672" s="146"/>
      <c r="C672" s="146"/>
      <c r="D672" s="146"/>
      <c r="G672" s="114"/>
      <c r="P672" s="36"/>
      <c r="Q672" s="36"/>
      <c r="R672" s="36"/>
    </row>
    <row r="673" s="5" customFormat="1" ht="15.6" spans="1:18">
      <c r="A673" s="146"/>
      <c r="B673" s="146"/>
      <c r="C673" s="146"/>
      <c r="D673" s="146"/>
      <c r="G673" s="114"/>
      <c r="P673" s="36"/>
      <c r="Q673" s="36"/>
      <c r="R673" s="36"/>
    </row>
    <row r="674" s="5" customFormat="1" ht="15.6" spans="1:18">
      <c r="A674" s="146"/>
      <c r="B674" s="146"/>
      <c r="C674" s="146"/>
      <c r="D674" s="146"/>
      <c r="G674" s="114"/>
      <c r="P674" s="36"/>
      <c r="Q674" s="36"/>
      <c r="R674" s="36"/>
    </row>
    <row r="675" s="5" customFormat="1" ht="15.6" spans="1:18">
      <c r="A675" s="146"/>
      <c r="B675" s="146"/>
      <c r="C675" s="146"/>
      <c r="D675" s="146"/>
      <c r="G675" s="114"/>
      <c r="P675" s="36"/>
      <c r="Q675" s="36"/>
      <c r="R675" s="36"/>
    </row>
    <row r="676" s="5" customFormat="1" ht="15.6" spans="1:18">
      <c r="A676" s="146"/>
      <c r="B676" s="146"/>
      <c r="C676" s="146"/>
      <c r="D676" s="146"/>
      <c r="G676" s="114"/>
      <c r="P676" s="36"/>
      <c r="Q676" s="36"/>
      <c r="R676" s="36"/>
    </row>
    <row r="677" s="5" customFormat="1" ht="15.6" spans="1:18">
      <c r="A677" s="146"/>
      <c r="B677" s="146"/>
      <c r="C677" s="146"/>
      <c r="D677" s="146"/>
      <c r="G677" s="114"/>
      <c r="P677" s="36"/>
      <c r="Q677" s="36"/>
      <c r="R677" s="36"/>
    </row>
    <row r="678" s="5" customFormat="1" ht="15.6" spans="1:18">
      <c r="A678" s="146"/>
      <c r="B678" s="146"/>
      <c r="C678" s="146"/>
      <c r="D678" s="146"/>
      <c r="G678" s="114"/>
      <c r="P678" s="36"/>
      <c r="Q678" s="36"/>
      <c r="R678" s="36"/>
    </row>
    <row r="679" s="5" customFormat="1" ht="15.6" spans="1:18">
      <c r="A679" s="146"/>
      <c r="B679" s="146"/>
      <c r="C679" s="146"/>
      <c r="D679" s="146"/>
      <c r="G679" s="114"/>
      <c r="P679" s="36"/>
      <c r="Q679" s="36"/>
      <c r="R679" s="36"/>
    </row>
    <row r="680" s="5" customFormat="1" ht="15.6" spans="1:18">
      <c r="A680" s="146"/>
      <c r="B680" s="146"/>
      <c r="C680" s="146"/>
      <c r="D680" s="146"/>
      <c r="G680" s="114"/>
      <c r="P680" s="36"/>
      <c r="Q680" s="36"/>
      <c r="R680" s="36"/>
    </row>
    <row r="681" s="5" customFormat="1" ht="15.6" spans="1:18">
      <c r="A681" s="146"/>
      <c r="B681" s="146"/>
      <c r="C681" s="146"/>
      <c r="D681" s="146"/>
      <c r="G681" s="114"/>
      <c r="P681" s="36"/>
      <c r="Q681" s="36"/>
      <c r="R681" s="36"/>
    </row>
    <row r="682" s="5" customFormat="1" ht="15.6" spans="1:18">
      <c r="A682" s="146"/>
      <c r="B682" s="146"/>
      <c r="C682" s="146"/>
      <c r="D682" s="146"/>
      <c r="G682" s="114"/>
      <c r="P682" s="36"/>
      <c r="Q682" s="36"/>
      <c r="R682" s="36"/>
    </row>
    <row r="683" s="5" customFormat="1" ht="15.6" spans="1:18">
      <c r="A683" s="146"/>
      <c r="B683" s="146"/>
      <c r="C683" s="146"/>
      <c r="D683" s="146"/>
      <c r="G683" s="114"/>
      <c r="P683" s="36"/>
      <c r="Q683" s="36"/>
      <c r="R683" s="36"/>
    </row>
    <row r="684" s="5" customFormat="1" ht="15.6" spans="1:18">
      <c r="A684" s="146"/>
      <c r="B684" s="146"/>
      <c r="C684" s="146"/>
      <c r="D684" s="146"/>
      <c r="G684" s="114"/>
      <c r="P684" s="36"/>
      <c r="Q684" s="36"/>
      <c r="R684" s="36"/>
    </row>
    <row r="685" s="5" customFormat="1" ht="15.6" spans="1:18">
      <c r="A685" s="146"/>
      <c r="B685" s="146"/>
      <c r="C685" s="146"/>
      <c r="D685" s="146"/>
      <c r="G685" s="114"/>
      <c r="P685" s="36"/>
      <c r="Q685" s="36"/>
      <c r="R685" s="36"/>
    </row>
    <row r="686" s="5" customFormat="1" ht="15.6" spans="1:18">
      <c r="A686" s="146"/>
      <c r="B686" s="146"/>
      <c r="C686" s="146"/>
      <c r="D686" s="146"/>
      <c r="G686" s="114"/>
      <c r="P686" s="36"/>
      <c r="Q686" s="36"/>
      <c r="R686" s="36"/>
    </row>
    <row r="687" s="5" customFormat="1" ht="15.6" spans="1:18">
      <c r="A687" s="146"/>
      <c r="B687" s="146"/>
      <c r="C687" s="146"/>
      <c r="D687" s="146"/>
      <c r="G687" s="114"/>
      <c r="P687" s="36"/>
      <c r="Q687" s="36"/>
      <c r="R687" s="36"/>
    </row>
    <row r="688" s="5" customFormat="1" ht="15.6" spans="1:18">
      <c r="A688" s="146"/>
      <c r="B688" s="146"/>
      <c r="C688" s="146"/>
      <c r="D688" s="146"/>
      <c r="G688" s="114"/>
      <c r="P688" s="36"/>
      <c r="Q688" s="36"/>
      <c r="R688" s="36"/>
    </row>
    <row r="689" s="5" customFormat="1" ht="15.6" spans="1:18">
      <c r="A689" s="146"/>
      <c r="B689" s="146"/>
      <c r="C689" s="146"/>
      <c r="D689" s="146"/>
      <c r="G689" s="114"/>
      <c r="P689" s="36"/>
      <c r="Q689" s="36"/>
      <c r="R689" s="36"/>
    </row>
    <row r="690" s="5" customFormat="1" ht="15.6" spans="1:18">
      <c r="A690" s="146"/>
      <c r="B690" s="146"/>
      <c r="C690" s="146"/>
      <c r="D690" s="146"/>
      <c r="G690" s="114"/>
      <c r="P690" s="36"/>
      <c r="Q690" s="36"/>
      <c r="R690" s="36"/>
    </row>
    <row r="691" s="5" customFormat="1" ht="15.6" spans="1:18">
      <c r="A691" s="146"/>
      <c r="B691" s="146"/>
      <c r="C691" s="146"/>
      <c r="D691" s="146"/>
      <c r="G691" s="114"/>
      <c r="P691" s="36"/>
      <c r="Q691" s="36"/>
      <c r="R691" s="36"/>
    </row>
    <row r="692" s="5" customFormat="1" ht="15.6" spans="1:18">
      <c r="A692" s="146"/>
      <c r="B692" s="146"/>
      <c r="C692" s="146"/>
      <c r="D692" s="146"/>
      <c r="G692" s="114"/>
      <c r="P692" s="36"/>
      <c r="Q692" s="36"/>
      <c r="R692" s="36"/>
    </row>
    <row r="693" s="5" customFormat="1" ht="15.6" spans="1:18">
      <c r="A693" s="146"/>
      <c r="B693" s="146"/>
      <c r="C693" s="146"/>
      <c r="D693" s="146"/>
      <c r="G693" s="114"/>
      <c r="P693" s="36"/>
      <c r="Q693" s="36"/>
      <c r="R693" s="36"/>
    </row>
    <row r="694" s="5" customFormat="1" ht="15.6" spans="1:18">
      <c r="A694" s="146"/>
      <c r="B694" s="146"/>
      <c r="C694" s="146"/>
      <c r="D694" s="146"/>
      <c r="G694" s="114"/>
      <c r="P694" s="36"/>
      <c r="Q694" s="36"/>
      <c r="R694" s="36"/>
    </row>
    <row r="695" s="5" customFormat="1" ht="15.6" spans="1:18">
      <c r="A695" s="146"/>
      <c r="B695" s="146"/>
      <c r="C695" s="146"/>
      <c r="D695" s="146"/>
      <c r="G695" s="114"/>
      <c r="P695" s="36"/>
      <c r="Q695" s="36"/>
      <c r="R695" s="36"/>
    </row>
    <row r="696" s="5" customFormat="1" ht="15.6" spans="1:18">
      <c r="A696" s="146"/>
      <c r="B696" s="146"/>
      <c r="C696" s="146"/>
      <c r="D696" s="146"/>
      <c r="G696" s="114"/>
      <c r="P696" s="36"/>
      <c r="Q696" s="36"/>
      <c r="R696" s="36"/>
    </row>
    <row r="697" s="5" customFormat="1" ht="15.6" spans="1:18">
      <c r="A697" s="146"/>
      <c r="B697" s="146"/>
      <c r="C697" s="146"/>
      <c r="D697" s="146"/>
      <c r="G697" s="114"/>
      <c r="P697" s="36"/>
      <c r="Q697" s="36"/>
      <c r="R697" s="36"/>
    </row>
    <row r="698" s="5" customFormat="1" ht="15.6" spans="1:18">
      <c r="A698" s="146"/>
      <c r="B698" s="146"/>
      <c r="C698" s="146"/>
      <c r="D698" s="146"/>
      <c r="G698" s="114"/>
      <c r="P698" s="36"/>
      <c r="Q698" s="36"/>
      <c r="R698" s="36"/>
    </row>
    <row r="699" s="5" customFormat="1" ht="15.6" spans="1:18">
      <c r="A699" s="146"/>
      <c r="B699" s="146"/>
      <c r="C699" s="146"/>
      <c r="D699" s="146"/>
      <c r="G699" s="114"/>
      <c r="P699" s="36"/>
      <c r="Q699" s="36"/>
      <c r="R699" s="36"/>
    </row>
    <row r="700" s="5" customFormat="1" ht="15.6" spans="1:18">
      <c r="A700" s="146"/>
      <c r="B700" s="146"/>
      <c r="C700" s="146"/>
      <c r="D700" s="146"/>
      <c r="G700" s="114"/>
      <c r="P700" s="36"/>
      <c r="Q700" s="36"/>
      <c r="R700" s="36"/>
    </row>
    <row r="701" s="5" customFormat="1" ht="15.6" spans="1:18">
      <c r="A701" s="146"/>
      <c r="B701" s="146"/>
      <c r="C701" s="146"/>
      <c r="D701" s="146"/>
      <c r="G701" s="114"/>
      <c r="P701" s="36"/>
      <c r="Q701" s="36"/>
      <c r="R701" s="36"/>
    </row>
    <row r="702" s="5" customFormat="1" ht="15.6" spans="1:18">
      <c r="A702" s="146"/>
      <c r="B702" s="146"/>
      <c r="C702" s="146"/>
      <c r="D702" s="146"/>
      <c r="G702" s="114"/>
      <c r="P702" s="36"/>
      <c r="Q702" s="36"/>
      <c r="R702" s="36"/>
    </row>
    <row r="703" s="5" customFormat="1" ht="15.6" spans="1:18">
      <c r="A703" s="146"/>
      <c r="B703" s="146"/>
      <c r="C703" s="146"/>
      <c r="D703" s="146"/>
      <c r="G703" s="114"/>
      <c r="P703" s="36"/>
      <c r="Q703" s="36"/>
      <c r="R703" s="36"/>
    </row>
    <row r="704" s="5" customFormat="1" ht="15.6" spans="1:18">
      <c r="A704" s="146"/>
      <c r="B704" s="146"/>
      <c r="C704" s="146"/>
      <c r="D704" s="146"/>
      <c r="G704" s="114"/>
      <c r="P704" s="36"/>
      <c r="Q704" s="36"/>
      <c r="R704" s="36"/>
    </row>
    <row r="705" s="5" customFormat="1" ht="15.6" spans="1:18">
      <c r="A705" s="146"/>
      <c r="B705" s="146"/>
      <c r="C705" s="146"/>
      <c r="D705" s="146"/>
      <c r="G705" s="114"/>
      <c r="P705" s="36"/>
      <c r="Q705" s="36"/>
      <c r="R705" s="36"/>
    </row>
    <row r="706" s="5" customFormat="1" ht="15.6" spans="1:18">
      <c r="A706" s="146"/>
      <c r="B706" s="146"/>
      <c r="C706" s="146"/>
      <c r="D706" s="146"/>
      <c r="G706" s="114"/>
      <c r="P706" s="36"/>
      <c r="Q706" s="36"/>
      <c r="R706" s="36"/>
    </row>
    <row r="707" s="5" customFormat="1" ht="15.6" spans="1:18">
      <c r="A707" s="146"/>
      <c r="B707" s="146"/>
      <c r="C707" s="146"/>
      <c r="D707" s="146"/>
      <c r="G707" s="114"/>
      <c r="P707" s="36"/>
      <c r="Q707" s="36"/>
      <c r="R707" s="36"/>
    </row>
    <row r="708" s="5" customFormat="1" ht="15.6" spans="1:18">
      <c r="A708" s="146"/>
      <c r="B708" s="146"/>
      <c r="C708" s="146"/>
      <c r="D708" s="146"/>
      <c r="G708" s="114"/>
      <c r="P708" s="36"/>
      <c r="Q708" s="36"/>
      <c r="R708" s="36"/>
    </row>
    <row r="709" s="5" customFormat="1" ht="15.6" spans="1:18">
      <c r="A709" s="146"/>
      <c r="B709" s="146"/>
      <c r="C709" s="146"/>
      <c r="D709" s="146"/>
      <c r="G709" s="114"/>
      <c r="P709" s="36"/>
      <c r="Q709" s="36"/>
      <c r="R709" s="36"/>
    </row>
    <row r="710" s="5" customFormat="1" ht="15.6" spans="1:18">
      <c r="A710" s="146"/>
      <c r="B710" s="146"/>
      <c r="C710" s="146"/>
      <c r="D710" s="146"/>
      <c r="G710" s="114"/>
      <c r="P710" s="36"/>
      <c r="Q710" s="36"/>
      <c r="R710" s="36"/>
    </row>
    <row r="711" s="5" customFormat="1" ht="15.6" spans="1:18">
      <c r="A711" s="146"/>
      <c r="B711" s="146"/>
      <c r="C711" s="146"/>
      <c r="D711" s="146"/>
      <c r="G711" s="114"/>
      <c r="P711" s="36"/>
      <c r="Q711" s="36"/>
      <c r="R711" s="36"/>
    </row>
    <row r="712" s="5" customFormat="1" ht="15.6" spans="1:18">
      <c r="A712" s="146"/>
      <c r="B712" s="146"/>
      <c r="C712" s="146"/>
      <c r="D712" s="146"/>
      <c r="G712" s="114"/>
      <c r="P712" s="36"/>
      <c r="Q712" s="36"/>
      <c r="R712" s="36"/>
    </row>
    <row r="713" s="5" customFormat="1" ht="15.6" spans="1:18">
      <c r="A713" s="146"/>
      <c r="B713" s="146"/>
      <c r="C713" s="146"/>
      <c r="D713" s="146"/>
      <c r="G713" s="114"/>
      <c r="P713" s="36"/>
      <c r="Q713" s="36"/>
      <c r="R713" s="36"/>
    </row>
    <row r="714" s="5" customFormat="1" ht="15.6" spans="1:18">
      <c r="A714" s="146"/>
      <c r="B714" s="146"/>
      <c r="C714" s="146"/>
      <c r="D714" s="146"/>
      <c r="G714" s="114"/>
      <c r="P714" s="36"/>
      <c r="Q714" s="36"/>
      <c r="R714" s="36"/>
    </row>
    <row r="715" s="5" customFormat="1" ht="15.6" spans="1:18">
      <c r="A715" s="146"/>
      <c r="B715" s="146"/>
      <c r="C715" s="146"/>
      <c r="D715" s="146"/>
      <c r="G715" s="114"/>
      <c r="P715" s="36"/>
      <c r="Q715" s="36"/>
      <c r="R715" s="36"/>
    </row>
    <row r="716" s="5" customFormat="1" ht="15.6" spans="1:18">
      <c r="A716" s="146"/>
      <c r="B716" s="146"/>
      <c r="C716" s="146"/>
      <c r="D716" s="146"/>
      <c r="G716" s="114"/>
      <c r="P716" s="36"/>
      <c r="Q716" s="36"/>
      <c r="R716" s="36"/>
    </row>
    <row r="717" s="5" customFormat="1" ht="15.6" spans="1:18">
      <c r="A717" s="146"/>
      <c r="B717" s="146"/>
      <c r="C717" s="146"/>
      <c r="D717" s="146"/>
      <c r="G717" s="114"/>
      <c r="P717" s="36"/>
      <c r="Q717" s="36"/>
      <c r="R717" s="36"/>
    </row>
    <row r="718" s="5" customFormat="1" ht="15.6" spans="1:18">
      <c r="A718" s="146"/>
      <c r="B718" s="146"/>
      <c r="C718" s="146"/>
      <c r="D718" s="146"/>
      <c r="G718" s="114"/>
      <c r="P718" s="36"/>
      <c r="Q718" s="36"/>
      <c r="R718" s="36"/>
    </row>
    <row r="719" s="5" customFormat="1" ht="15.6" spans="1:18">
      <c r="A719" s="146"/>
      <c r="B719" s="146"/>
      <c r="C719" s="146"/>
      <c r="D719" s="146"/>
      <c r="G719" s="114"/>
      <c r="P719" s="36"/>
      <c r="Q719" s="36"/>
      <c r="R719" s="36"/>
    </row>
    <row r="720" s="5" customFormat="1" ht="15.6" spans="1:18">
      <c r="A720" s="146"/>
      <c r="B720" s="146"/>
      <c r="C720" s="146"/>
      <c r="D720" s="146"/>
      <c r="G720" s="114"/>
      <c r="P720" s="36"/>
      <c r="Q720" s="36"/>
      <c r="R720" s="36"/>
    </row>
    <row r="721" s="5" customFormat="1" ht="15.6" spans="1:18">
      <c r="A721" s="146"/>
      <c r="B721" s="146"/>
      <c r="C721" s="146"/>
      <c r="D721" s="146"/>
      <c r="G721" s="114"/>
      <c r="P721" s="36"/>
      <c r="Q721" s="36"/>
      <c r="R721" s="36"/>
    </row>
    <row r="722" s="5" customFormat="1" ht="15.6" spans="1:18">
      <c r="A722" s="146"/>
      <c r="B722" s="146"/>
      <c r="C722" s="146"/>
      <c r="D722" s="146"/>
      <c r="G722" s="114"/>
      <c r="P722" s="36"/>
      <c r="Q722" s="36"/>
      <c r="R722" s="36"/>
    </row>
    <row r="723" s="5" customFormat="1" ht="15.6" spans="1:18">
      <c r="A723" s="146"/>
      <c r="B723" s="146"/>
      <c r="C723" s="146"/>
      <c r="D723" s="146"/>
      <c r="G723" s="114"/>
      <c r="P723" s="36"/>
      <c r="Q723" s="36"/>
      <c r="R723" s="36"/>
    </row>
    <row r="724" s="5" customFormat="1" ht="15.6" spans="1:18">
      <c r="A724" s="146"/>
      <c r="B724" s="146"/>
      <c r="C724" s="146"/>
      <c r="D724" s="146"/>
      <c r="G724" s="114"/>
      <c r="P724" s="36"/>
      <c r="Q724" s="36"/>
      <c r="R724" s="36"/>
    </row>
    <row r="725" s="5" customFormat="1" ht="15.6" spans="1:18">
      <c r="A725" s="146"/>
      <c r="B725" s="146"/>
      <c r="C725" s="146"/>
      <c r="D725" s="146"/>
      <c r="G725" s="114"/>
      <c r="P725" s="36"/>
      <c r="Q725" s="36"/>
      <c r="R725" s="36"/>
    </row>
    <row r="726" s="5" customFormat="1" ht="15.6" spans="1:18">
      <c r="A726" s="146"/>
      <c r="B726" s="146"/>
      <c r="C726" s="146"/>
      <c r="D726" s="146"/>
      <c r="G726" s="114"/>
      <c r="P726" s="36"/>
      <c r="Q726" s="36"/>
      <c r="R726" s="36"/>
    </row>
    <row r="727" s="5" customFormat="1" ht="15.6" spans="1:18">
      <c r="A727" s="146"/>
      <c r="B727" s="146"/>
      <c r="C727" s="146"/>
      <c r="D727" s="146"/>
      <c r="G727" s="114"/>
      <c r="P727" s="36"/>
      <c r="Q727" s="36"/>
      <c r="R727" s="36"/>
    </row>
    <row r="728" s="5" customFormat="1" ht="15.6" spans="1:18">
      <c r="A728" s="146"/>
      <c r="B728" s="146"/>
      <c r="C728" s="146"/>
      <c r="D728" s="146"/>
      <c r="G728" s="114"/>
      <c r="P728" s="36"/>
      <c r="Q728" s="36"/>
      <c r="R728" s="36"/>
    </row>
    <row r="729" s="5" customFormat="1" ht="15.6" spans="1:18">
      <c r="A729" s="146"/>
      <c r="B729" s="146"/>
      <c r="C729" s="146"/>
      <c r="D729" s="146"/>
      <c r="G729" s="114"/>
      <c r="P729" s="36"/>
      <c r="Q729" s="36"/>
      <c r="R729" s="36"/>
    </row>
    <row r="730" s="5" customFormat="1" ht="15.6" spans="1:18">
      <c r="A730" s="146"/>
      <c r="B730" s="146"/>
      <c r="C730" s="146"/>
      <c r="D730" s="146"/>
      <c r="G730" s="114"/>
      <c r="P730" s="36"/>
      <c r="Q730" s="36"/>
      <c r="R730" s="36"/>
    </row>
    <row r="731" s="5" customFormat="1" ht="15.6" spans="1:18">
      <c r="A731" s="146"/>
      <c r="B731" s="146"/>
      <c r="C731" s="146"/>
      <c r="D731" s="146"/>
      <c r="G731" s="114"/>
      <c r="P731" s="36"/>
      <c r="Q731" s="36"/>
      <c r="R731" s="36"/>
    </row>
    <row r="732" s="5" customFormat="1" ht="15.6" spans="1:18">
      <c r="A732" s="146"/>
      <c r="B732" s="146"/>
      <c r="C732" s="146"/>
      <c r="D732" s="146"/>
      <c r="G732" s="114"/>
      <c r="P732" s="36"/>
      <c r="Q732" s="36"/>
      <c r="R732" s="36"/>
    </row>
    <row r="733" s="5" customFormat="1" ht="15.6" spans="1:18">
      <c r="A733" s="146"/>
      <c r="B733" s="146"/>
      <c r="C733" s="146"/>
      <c r="D733" s="146"/>
      <c r="G733" s="114"/>
      <c r="P733" s="36"/>
      <c r="Q733" s="36"/>
      <c r="R733" s="36"/>
    </row>
    <row r="734" s="5" customFormat="1" ht="15.6" spans="1:18">
      <c r="A734" s="146"/>
      <c r="B734" s="146"/>
      <c r="C734" s="146"/>
      <c r="D734" s="146"/>
      <c r="G734" s="114"/>
      <c r="P734" s="36"/>
      <c r="Q734" s="36"/>
      <c r="R734" s="36"/>
    </row>
    <row r="735" s="5" customFormat="1" ht="15.6" spans="1:18">
      <c r="A735" s="146"/>
      <c r="B735" s="146"/>
      <c r="C735" s="146"/>
      <c r="D735" s="146"/>
      <c r="G735" s="114"/>
      <c r="P735" s="36"/>
      <c r="Q735" s="36"/>
      <c r="R735" s="36"/>
    </row>
    <row r="736" s="5" customFormat="1" ht="15.6" spans="1:18">
      <c r="A736" s="146"/>
      <c r="B736" s="146"/>
      <c r="C736" s="146"/>
      <c r="D736" s="146"/>
      <c r="G736" s="114"/>
      <c r="P736" s="36"/>
      <c r="Q736" s="36"/>
      <c r="R736" s="36"/>
    </row>
    <row r="737" s="5" customFormat="1" ht="15.6" spans="1:18">
      <c r="A737" s="146"/>
      <c r="B737" s="146"/>
      <c r="C737" s="146"/>
      <c r="D737" s="146"/>
      <c r="G737" s="114"/>
      <c r="P737" s="36"/>
      <c r="Q737" s="36"/>
      <c r="R737" s="36"/>
    </row>
    <row r="738" s="5" customFormat="1" ht="15.6" spans="1:18">
      <c r="A738" s="146"/>
      <c r="B738" s="146"/>
      <c r="C738" s="146"/>
      <c r="D738" s="146"/>
      <c r="G738" s="114"/>
      <c r="P738" s="36"/>
      <c r="Q738" s="36"/>
      <c r="R738" s="36"/>
    </row>
    <row r="739" s="5" customFormat="1" ht="15.6" spans="1:18">
      <c r="A739" s="146"/>
      <c r="B739" s="146"/>
      <c r="C739" s="146"/>
      <c r="D739" s="146"/>
      <c r="G739" s="114"/>
      <c r="P739" s="36"/>
      <c r="Q739" s="36"/>
      <c r="R739" s="36"/>
    </row>
    <row r="740" s="5" customFormat="1" ht="15.6" spans="1:18">
      <c r="A740" s="146"/>
      <c r="B740" s="146"/>
      <c r="C740" s="146"/>
      <c r="D740" s="146"/>
      <c r="G740" s="114"/>
      <c r="P740" s="36"/>
      <c r="Q740" s="36"/>
      <c r="R740" s="36"/>
    </row>
    <row r="741" s="5" customFormat="1" ht="15.6" spans="1:18">
      <c r="A741" s="146"/>
      <c r="B741" s="146"/>
      <c r="C741" s="146"/>
      <c r="D741" s="146"/>
      <c r="G741" s="114"/>
      <c r="P741" s="36"/>
      <c r="Q741" s="36"/>
      <c r="R741" s="36"/>
    </row>
    <row r="742" s="5" customFormat="1" ht="15.6" spans="1:18">
      <c r="A742" s="146"/>
      <c r="B742" s="146"/>
      <c r="C742" s="146"/>
      <c r="D742" s="146"/>
      <c r="G742" s="114"/>
      <c r="P742" s="36"/>
      <c r="Q742" s="36"/>
      <c r="R742" s="36"/>
    </row>
    <row r="743" s="5" customFormat="1" ht="15.6" spans="1:18">
      <c r="A743" s="146"/>
      <c r="B743" s="146"/>
      <c r="C743" s="146"/>
      <c r="D743" s="146"/>
      <c r="G743" s="114"/>
      <c r="P743" s="36"/>
      <c r="Q743" s="36"/>
      <c r="R743" s="36"/>
    </row>
    <row r="744" s="5" customFormat="1" ht="15.6" spans="1:18">
      <c r="A744" s="146"/>
      <c r="B744" s="146"/>
      <c r="C744" s="146"/>
      <c r="D744" s="146"/>
      <c r="G744" s="114"/>
      <c r="P744" s="36"/>
      <c r="Q744" s="36"/>
      <c r="R744" s="36"/>
    </row>
    <row r="745" s="5" customFormat="1" ht="15.6" spans="1:18">
      <c r="A745" s="146"/>
      <c r="B745" s="146"/>
      <c r="C745" s="146"/>
      <c r="D745" s="146"/>
      <c r="G745" s="114"/>
      <c r="P745" s="36"/>
      <c r="Q745" s="36"/>
      <c r="R745" s="36"/>
    </row>
    <row r="746" s="5" customFormat="1" ht="15.6" spans="1:18">
      <c r="A746" s="146"/>
      <c r="B746" s="146"/>
      <c r="C746" s="146"/>
      <c r="D746" s="146"/>
      <c r="G746" s="114"/>
      <c r="P746" s="36"/>
      <c r="Q746" s="36"/>
      <c r="R746" s="36"/>
    </row>
    <row r="747" s="5" customFormat="1" ht="15.6" spans="1:18">
      <c r="A747" s="146"/>
      <c r="B747" s="146"/>
      <c r="C747" s="146"/>
      <c r="D747" s="146"/>
      <c r="G747" s="114"/>
      <c r="P747" s="36"/>
      <c r="Q747" s="36"/>
      <c r="R747" s="36"/>
    </row>
    <row r="748" s="5" customFormat="1" ht="15.6" spans="1:18">
      <c r="A748" s="146"/>
      <c r="B748" s="146"/>
      <c r="C748" s="146"/>
      <c r="D748" s="146"/>
      <c r="G748" s="114"/>
      <c r="P748" s="36"/>
      <c r="Q748" s="36"/>
      <c r="R748" s="36"/>
    </row>
    <row r="749" s="5" customFormat="1" ht="15.6" spans="1:18">
      <c r="A749" s="146"/>
      <c r="B749" s="146"/>
      <c r="C749" s="146"/>
      <c r="D749" s="146"/>
      <c r="G749" s="114"/>
      <c r="P749" s="36"/>
      <c r="Q749" s="36"/>
      <c r="R749" s="36"/>
    </row>
    <row r="750" s="5" customFormat="1" ht="15.6" spans="1:18">
      <c r="A750" s="146"/>
      <c r="B750" s="146"/>
      <c r="C750" s="146"/>
      <c r="D750" s="146"/>
      <c r="G750" s="114"/>
      <c r="P750" s="36"/>
      <c r="Q750" s="36"/>
      <c r="R750" s="36"/>
    </row>
    <row r="751" s="5" customFormat="1" ht="15.6" spans="1:18">
      <c r="A751" s="146"/>
      <c r="B751" s="146"/>
      <c r="C751" s="146"/>
      <c r="D751" s="146"/>
      <c r="G751" s="114"/>
      <c r="P751" s="36"/>
      <c r="Q751" s="36"/>
      <c r="R751" s="36"/>
    </row>
    <row r="752" s="5" customFormat="1" ht="15.6" spans="1:18">
      <c r="A752" s="146"/>
      <c r="B752" s="146"/>
      <c r="C752" s="146"/>
      <c r="D752" s="146"/>
      <c r="G752" s="114"/>
      <c r="P752" s="36"/>
      <c r="Q752" s="36"/>
      <c r="R752" s="36"/>
    </row>
    <row r="753" s="5" customFormat="1" ht="15.6" spans="1:18">
      <c r="A753" s="146"/>
      <c r="B753" s="146"/>
      <c r="C753" s="146"/>
      <c r="D753" s="146"/>
      <c r="G753" s="114"/>
      <c r="P753" s="36"/>
      <c r="Q753" s="36"/>
      <c r="R753" s="36"/>
    </row>
    <row r="754" s="5" customFormat="1" ht="15.6" spans="1:18">
      <c r="A754" s="146"/>
      <c r="B754" s="146"/>
      <c r="C754" s="146"/>
      <c r="D754" s="146"/>
      <c r="G754" s="114"/>
      <c r="P754" s="36"/>
      <c r="Q754" s="36"/>
      <c r="R754" s="36"/>
    </row>
    <row r="755" s="5" customFormat="1" ht="15.6" spans="1:18">
      <c r="A755" s="146"/>
      <c r="B755" s="146"/>
      <c r="C755" s="146"/>
      <c r="D755" s="146"/>
      <c r="G755" s="114"/>
      <c r="P755" s="36"/>
      <c r="Q755" s="36"/>
      <c r="R755" s="36"/>
    </row>
    <row r="756" s="5" customFormat="1" ht="15.6" spans="1:18">
      <c r="A756" s="146"/>
      <c r="B756" s="146"/>
      <c r="C756" s="146"/>
      <c r="D756" s="146"/>
      <c r="G756" s="114"/>
      <c r="P756" s="36"/>
      <c r="Q756" s="36"/>
      <c r="R756" s="36"/>
    </row>
    <row r="757" s="5" customFormat="1" ht="15.6" spans="1:18">
      <c r="A757" s="146"/>
      <c r="B757" s="146"/>
      <c r="C757" s="146"/>
      <c r="D757" s="146"/>
      <c r="G757" s="114"/>
      <c r="P757" s="36"/>
      <c r="Q757" s="36"/>
      <c r="R757" s="36"/>
    </row>
    <row r="758" s="5" customFormat="1" ht="15.6" spans="1:18">
      <c r="A758" s="146"/>
      <c r="B758" s="146"/>
      <c r="C758" s="146"/>
      <c r="D758" s="146"/>
      <c r="G758" s="114"/>
      <c r="P758" s="36"/>
      <c r="Q758" s="36"/>
      <c r="R758" s="36"/>
    </row>
    <row r="759" s="5" customFormat="1" ht="15.6" spans="1:18">
      <c r="A759" s="146"/>
      <c r="B759" s="146"/>
      <c r="C759" s="146"/>
      <c r="D759" s="146"/>
      <c r="G759" s="114"/>
      <c r="P759" s="36"/>
      <c r="Q759" s="36"/>
      <c r="R759" s="36"/>
    </row>
    <row r="760" s="5" customFormat="1" ht="15.6" spans="1:18">
      <c r="A760" s="146"/>
      <c r="B760" s="146"/>
      <c r="C760" s="146"/>
      <c r="D760" s="146"/>
      <c r="G760" s="114"/>
      <c r="P760" s="36"/>
      <c r="Q760" s="36"/>
      <c r="R760" s="36"/>
    </row>
    <row r="761" s="5" customFormat="1" ht="15.6" spans="1:18">
      <c r="A761" s="146"/>
      <c r="B761" s="146"/>
      <c r="C761" s="146"/>
      <c r="D761" s="146"/>
      <c r="G761" s="114"/>
      <c r="P761" s="36"/>
      <c r="Q761" s="36"/>
      <c r="R761" s="36"/>
    </row>
    <row r="762" s="5" customFormat="1" ht="15.6" spans="1:18">
      <c r="A762" s="146"/>
      <c r="B762" s="146"/>
      <c r="C762" s="146"/>
      <c r="D762" s="146"/>
      <c r="G762" s="114"/>
      <c r="P762" s="36"/>
      <c r="Q762" s="36"/>
      <c r="R762" s="36"/>
    </row>
    <row r="763" s="5" customFormat="1" ht="15.6" spans="1:18">
      <c r="A763" s="146"/>
      <c r="B763" s="146"/>
      <c r="C763" s="146"/>
      <c r="D763" s="146"/>
      <c r="G763" s="114"/>
      <c r="P763" s="36"/>
      <c r="Q763" s="36"/>
      <c r="R763" s="36"/>
    </row>
    <row r="764" s="5" customFormat="1" ht="15.6" spans="1:18">
      <c r="A764" s="146"/>
      <c r="B764" s="146"/>
      <c r="C764" s="146"/>
      <c r="D764" s="146"/>
      <c r="G764" s="114"/>
      <c r="P764" s="36"/>
      <c r="Q764" s="36"/>
      <c r="R764" s="36"/>
    </row>
    <row r="765" s="5" customFormat="1" ht="15.6" spans="1:18">
      <c r="A765" s="146"/>
      <c r="B765" s="146"/>
      <c r="C765" s="146"/>
      <c r="D765" s="146"/>
      <c r="G765" s="114"/>
      <c r="P765" s="36"/>
      <c r="Q765" s="36"/>
      <c r="R765" s="36"/>
    </row>
    <row r="766" s="5" customFormat="1" ht="15.6" spans="1:18">
      <c r="A766" s="146"/>
      <c r="B766" s="146"/>
      <c r="C766" s="146"/>
      <c r="D766" s="146"/>
      <c r="G766" s="114"/>
      <c r="P766" s="36"/>
      <c r="Q766" s="36"/>
      <c r="R766" s="36"/>
    </row>
    <row r="767" s="5" customFormat="1" ht="15.6" spans="1:18">
      <c r="A767" s="146"/>
      <c r="B767" s="146"/>
      <c r="C767" s="146"/>
      <c r="D767" s="146"/>
      <c r="G767" s="114"/>
      <c r="P767" s="36"/>
      <c r="Q767" s="36"/>
      <c r="R767" s="36"/>
    </row>
    <row r="768" s="5" customFormat="1" ht="15.6" spans="1:18">
      <c r="A768" s="146"/>
      <c r="B768" s="146"/>
      <c r="C768" s="146"/>
      <c r="D768" s="146"/>
      <c r="G768" s="114"/>
      <c r="P768" s="36"/>
      <c r="Q768" s="36"/>
      <c r="R768" s="36"/>
    </row>
    <row r="769" s="5" customFormat="1" ht="15.6" spans="1:18">
      <c r="A769" s="146"/>
      <c r="B769" s="146"/>
      <c r="C769" s="146"/>
      <c r="D769" s="146"/>
      <c r="G769" s="114"/>
      <c r="P769" s="36"/>
      <c r="Q769" s="36"/>
      <c r="R769" s="36"/>
    </row>
    <row r="770" s="5" customFormat="1" ht="15.6" spans="1:18">
      <c r="A770" s="146"/>
      <c r="B770" s="146"/>
      <c r="C770" s="146"/>
      <c r="D770" s="146"/>
      <c r="G770" s="114"/>
      <c r="P770" s="36"/>
      <c r="Q770" s="36"/>
      <c r="R770" s="36"/>
    </row>
    <row r="771" s="5" customFormat="1" ht="15.6" spans="1:18">
      <c r="A771" s="146"/>
      <c r="B771" s="146"/>
      <c r="C771" s="146"/>
      <c r="D771" s="146"/>
      <c r="G771" s="114"/>
      <c r="P771" s="36"/>
      <c r="Q771" s="36"/>
      <c r="R771" s="36"/>
    </row>
    <row r="772" s="5" customFormat="1" ht="15.6" spans="1:18">
      <c r="A772" s="146"/>
      <c r="B772" s="146"/>
      <c r="C772" s="146"/>
      <c r="D772" s="146"/>
      <c r="G772" s="114"/>
      <c r="P772" s="36"/>
      <c r="Q772" s="36"/>
      <c r="R772" s="36"/>
    </row>
    <row r="773" s="5" customFormat="1" ht="15.6" spans="1:18">
      <c r="A773" s="146"/>
      <c r="B773" s="146"/>
      <c r="C773" s="146"/>
      <c r="D773" s="146"/>
      <c r="G773" s="114"/>
      <c r="P773" s="36"/>
      <c r="Q773" s="36"/>
      <c r="R773" s="36"/>
    </row>
    <row r="774" s="5" customFormat="1" ht="15.6" spans="1:18">
      <c r="A774" s="146"/>
      <c r="B774" s="146"/>
      <c r="C774" s="146"/>
      <c r="D774" s="146"/>
      <c r="G774" s="114"/>
      <c r="P774" s="36"/>
      <c r="Q774" s="36"/>
      <c r="R774" s="36"/>
    </row>
    <row r="775" s="5" customFormat="1" ht="15.6" spans="1:18">
      <c r="A775" s="146"/>
      <c r="B775" s="146"/>
      <c r="C775" s="146"/>
      <c r="D775" s="146"/>
      <c r="G775" s="114"/>
      <c r="P775" s="36"/>
      <c r="Q775" s="36"/>
      <c r="R775" s="36"/>
    </row>
    <row r="776" s="5" customFormat="1" ht="15.6" spans="1:18">
      <c r="A776" s="146"/>
      <c r="B776" s="146"/>
      <c r="C776" s="146"/>
      <c r="D776" s="146"/>
      <c r="G776" s="114"/>
      <c r="P776" s="36"/>
      <c r="Q776" s="36"/>
      <c r="R776" s="36"/>
    </row>
    <row r="777" s="5" customFormat="1" ht="15.6" spans="1:18">
      <c r="A777" s="146"/>
      <c r="B777" s="146"/>
      <c r="C777" s="146"/>
      <c r="D777" s="146"/>
      <c r="G777" s="114"/>
      <c r="P777" s="36"/>
      <c r="Q777" s="36"/>
      <c r="R777" s="36"/>
    </row>
    <row r="778" s="5" customFormat="1" ht="15.6" spans="1:18">
      <c r="A778" s="146"/>
      <c r="B778" s="146"/>
      <c r="C778" s="146"/>
      <c r="D778" s="146"/>
      <c r="G778" s="114"/>
      <c r="P778" s="36"/>
      <c r="Q778" s="36"/>
      <c r="R778" s="36"/>
    </row>
    <row r="779" s="5" customFormat="1" ht="15.6" spans="1:18">
      <c r="A779" s="146"/>
      <c r="B779" s="146"/>
      <c r="C779" s="146"/>
      <c r="D779" s="146"/>
      <c r="G779" s="114"/>
      <c r="P779" s="36"/>
      <c r="Q779" s="36"/>
      <c r="R779" s="36"/>
    </row>
    <row r="780" s="5" customFormat="1" ht="15.6" spans="1:18">
      <c r="A780" s="146"/>
      <c r="B780" s="146"/>
      <c r="C780" s="146"/>
      <c r="D780" s="146"/>
      <c r="G780" s="114"/>
      <c r="P780" s="36"/>
      <c r="Q780" s="36"/>
      <c r="R780" s="36"/>
    </row>
    <row r="781" s="5" customFormat="1" ht="15.6" spans="1:18">
      <c r="A781" s="146"/>
      <c r="B781" s="146"/>
      <c r="C781" s="146"/>
      <c r="D781" s="146"/>
      <c r="G781" s="114"/>
      <c r="P781" s="36"/>
      <c r="Q781" s="36"/>
      <c r="R781" s="36"/>
    </row>
    <row r="782" s="5" customFormat="1" ht="15.6" spans="1:18">
      <c r="A782" s="146"/>
      <c r="B782" s="146"/>
      <c r="C782" s="146"/>
      <c r="D782" s="146"/>
      <c r="G782" s="114"/>
      <c r="P782" s="36"/>
      <c r="Q782" s="36"/>
      <c r="R782" s="36"/>
    </row>
    <row r="783" s="5" customFormat="1" ht="15.6" spans="1:18">
      <c r="A783" s="146"/>
      <c r="B783" s="146"/>
      <c r="C783" s="146"/>
      <c r="D783" s="146"/>
      <c r="G783" s="114"/>
      <c r="P783" s="36"/>
      <c r="Q783" s="36"/>
      <c r="R783" s="36"/>
    </row>
    <row r="784" s="5" customFormat="1" ht="15.6" spans="1:18">
      <c r="A784" s="146"/>
      <c r="B784" s="146"/>
      <c r="C784" s="146"/>
      <c r="D784" s="146"/>
      <c r="G784" s="114"/>
      <c r="P784" s="36"/>
      <c r="Q784" s="36"/>
      <c r="R784" s="36"/>
    </row>
    <row r="785" s="5" customFormat="1" ht="15.6" spans="1:18">
      <c r="A785" s="146"/>
      <c r="B785" s="146"/>
      <c r="C785" s="146"/>
      <c r="D785" s="146"/>
      <c r="G785" s="114"/>
      <c r="P785" s="36"/>
      <c r="Q785" s="36"/>
      <c r="R785" s="36"/>
    </row>
    <row r="786" s="5" customFormat="1" ht="15.6" spans="1:18">
      <c r="A786" s="146"/>
      <c r="B786" s="146"/>
      <c r="C786" s="146"/>
      <c r="D786" s="146"/>
      <c r="G786" s="114"/>
      <c r="P786" s="36"/>
      <c r="Q786" s="36"/>
      <c r="R786" s="36"/>
    </row>
    <row r="787" s="5" customFormat="1" ht="15.6" spans="1:18">
      <c r="A787" s="146"/>
      <c r="B787" s="146"/>
      <c r="C787" s="146"/>
      <c r="D787" s="146"/>
      <c r="G787" s="114"/>
      <c r="P787" s="36"/>
      <c r="Q787" s="36"/>
      <c r="R787" s="36"/>
    </row>
    <row r="788" s="5" customFormat="1" ht="15.6" spans="1:18">
      <c r="A788" s="146"/>
      <c r="B788" s="146"/>
      <c r="C788" s="146"/>
      <c r="D788" s="146"/>
      <c r="G788" s="114"/>
      <c r="P788" s="36"/>
      <c r="Q788" s="36"/>
      <c r="R788" s="36"/>
    </row>
    <row r="789" s="5" customFormat="1" ht="15.6" spans="1:18">
      <c r="A789" s="146"/>
      <c r="B789" s="146"/>
      <c r="C789" s="146"/>
      <c r="D789" s="146"/>
      <c r="G789" s="114"/>
      <c r="P789" s="36"/>
      <c r="Q789" s="36"/>
      <c r="R789" s="36"/>
    </row>
    <row r="790" s="5" customFormat="1" ht="15.6" spans="1:18">
      <c r="A790" s="146"/>
      <c r="B790" s="146"/>
      <c r="C790" s="146"/>
      <c r="D790" s="146"/>
      <c r="G790" s="114"/>
      <c r="P790" s="36"/>
      <c r="Q790" s="36"/>
      <c r="R790" s="36"/>
    </row>
    <row r="791" s="5" customFormat="1" ht="15.6" spans="1:18">
      <c r="A791" s="146"/>
      <c r="B791" s="146"/>
      <c r="C791" s="146"/>
      <c r="D791" s="146"/>
      <c r="G791" s="114"/>
      <c r="P791" s="36"/>
      <c r="Q791" s="36"/>
      <c r="R791" s="36"/>
    </row>
    <row r="792" s="5" customFormat="1" ht="15.6" spans="1:18">
      <c r="A792" s="146"/>
      <c r="B792" s="146"/>
      <c r="C792" s="146"/>
      <c r="D792" s="146"/>
      <c r="G792" s="114"/>
      <c r="P792" s="36"/>
      <c r="Q792" s="36"/>
      <c r="R792" s="36"/>
    </row>
    <row r="793" s="5" customFormat="1" ht="15.6" spans="1:18">
      <c r="A793" s="146"/>
      <c r="B793" s="146"/>
      <c r="C793" s="146"/>
      <c r="D793" s="146"/>
      <c r="G793" s="114"/>
      <c r="P793" s="36"/>
      <c r="Q793" s="36"/>
      <c r="R793" s="36"/>
    </row>
    <row r="794" s="5" customFormat="1" ht="15.6" spans="1:18">
      <c r="A794" s="146"/>
      <c r="B794" s="146"/>
      <c r="C794" s="146"/>
      <c r="D794" s="146"/>
      <c r="G794" s="114"/>
      <c r="P794" s="36"/>
      <c r="Q794" s="36"/>
      <c r="R794" s="36"/>
    </row>
    <row r="795" s="5" customFormat="1" ht="15.6" spans="1:18">
      <c r="A795" s="146"/>
      <c r="B795" s="146"/>
      <c r="C795" s="146"/>
      <c r="D795" s="146"/>
      <c r="G795" s="114"/>
      <c r="P795" s="36"/>
      <c r="Q795" s="36"/>
      <c r="R795" s="36"/>
    </row>
    <row r="796" s="5" customFormat="1" ht="15.6" spans="1:18">
      <c r="A796" s="146"/>
      <c r="B796" s="146"/>
      <c r="C796" s="146"/>
      <c r="D796" s="146"/>
      <c r="G796" s="114"/>
      <c r="P796" s="36"/>
      <c r="Q796" s="36"/>
      <c r="R796" s="36"/>
    </row>
    <row r="797" s="5" customFormat="1" ht="15.6" spans="1:18">
      <c r="A797" s="146"/>
      <c r="B797" s="146"/>
      <c r="C797" s="146"/>
      <c r="D797" s="146"/>
      <c r="G797" s="114"/>
      <c r="P797" s="36"/>
      <c r="Q797" s="36"/>
      <c r="R797" s="36"/>
    </row>
    <row r="798" s="5" customFormat="1" ht="15.6" spans="1:18">
      <c r="A798" s="146"/>
      <c r="B798" s="146"/>
      <c r="C798" s="146"/>
      <c r="D798" s="146"/>
      <c r="G798" s="114"/>
      <c r="P798" s="36"/>
      <c r="Q798" s="36"/>
      <c r="R798" s="36"/>
    </row>
    <row r="799" s="5" customFormat="1" ht="15.6" spans="1:18">
      <c r="A799" s="146"/>
      <c r="B799" s="146"/>
      <c r="C799" s="146"/>
      <c r="D799" s="146"/>
      <c r="G799" s="114"/>
      <c r="P799" s="36"/>
      <c r="Q799" s="36"/>
      <c r="R799" s="36"/>
    </row>
    <row r="800" s="5" customFormat="1" ht="15.6" spans="1:18">
      <c r="A800" s="146"/>
      <c r="B800" s="146"/>
      <c r="C800" s="146"/>
      <c r="D800" s="146"/>
      <c r="G800" s="114"/>
      <c r="P800" s="36"/>
      <c r="Q800" s="36"/>
      <c r="R800" s="36"/>
    </row>
    <row r="801" s="5" customFormat="1" ht="15.6" spans="1:18">
      <c r="A801" s="146"/>
      <c r="B801" s="146"/>
      <c r="C801" s="146"/>
      <c r="D801" s="146"/>
      <c r="G801" s="114"/>
      <c r="P801" s="36"/>
      <c r="Q801" s="36"/>
      <c r="R801" s="36"/>
    </row>
    <row r="802" s="5" customFormat="1" ht="15.6" spans="1:18">
      <c r="A802" s="146"/>
      <c r="B802" s="146"/>
      <c r="C802" s="146"/>
      <c r="D802" s="146"/>
      <c r="G802" s="114"/>
      <c r="P802" s="36"/>
      <c r="Q802" s="36"/>
      <c r="R802" s="36"/>
    </row>
    <row r="803" s="5" customFormat="1" ht="15.6" spans="1:18">
      <c r="A803" s="146"/>
      <c r="B803" s="146"/>
      <c r="C803" s="146"/>
      <c r="D803" s="146"/>
      <c r="G803" s="114"/>
      <c r="P803" s="36"/>
      <c r="Q803" s="36"/>
      <c r="R803" s="36"/>
    </row>
    <row r="804" s="5" customFormat="1" ht="15.6" spans="1:18">
      <c r="A804" s="146"/>
      <c r="B804" s="146"/>
      <c r="C804" s="146"/>
      <c r="D804" s="146"/>
      <c r="G804" s="114"/>
      <c r="P804" s="36"/>
      <c r="Q804" s="36"/>
      <c r="R804" s="36"/>
    </row>
    <row r="805" s="5" customFormat="1" ht="15.6" spans="1:18">
      <c r="A805" s="146"/>
      <c r="B805" s="146"/>
      <c r="C805" s="146"/>
      <c r="D805" s="146"/>
      <c r="G805" s="114"/>
      <c r="P805" s="36"/>
      <c r="Q805" s="36"/>
      <c r="R805" s="36"/>
    </row>
    <row r="806" s="5" customFormat="1" ht="15.6" spans="1:18">
      <c r="A806" s="146"/>
      <c r="B806" s="146"/>
      <c r="C806" s="146"/>
      <c r="D806" s="146"/>
      <c r="G806" s="114"/>
      <c r="P806" s="36"/>
      <c r="Q806" s="36"/>
      <c r="R806" s="36"/>
    </row>
    <row r="807" s="5" customFormat="1" ht="15.6" spans="1:18">
      <c r="A807" s="146"/>
      <c r="B807" s="146"/>
      <c r="C807" s="146"/>
      <c r="D807" s="146"/>
      <c r="G807" s="114"/>
      <c r="P807" s="36"/>
      <c r="Q807" s="36"/>
      <c r="R807" s="36"/>
    </row>
    <row r="808" s="5" customFormat="1" ht="15.6" spans="1:18">
      <c r="A808" s="146"/>
      <c r="B808" s="146"/>
      <c r="C808" s="146"/>
      <c r="D808" s="146"/>
      <c r="G808" s="114"/>
      <c r="P808" s="36"/>
      <c r="Q808" s="36"/>
      <c r="R808" s="36"/>
    </row>
    <row r="809" s="5" customFormat="1" ht="15.6" spans="1:18">
      <c r="A809" s="146"/>
      <c r="B809" s="146"/>
      <c r="C809" s="146"/>
      <c r="D809" s="146"/>
      <c r="G809" s="114"/>
      <c r="P809" s="36"/>
      <c r="Q809" s="36"/>
      <c r="R809" s="36"/>
    </row>
    <row r="810" s="5" customFormat="1" ht="15.6" spans="1:18">
      <c r="A810" s="146"/>
      <c r="B810" s="146"/>
      <c r="C810" s="146"/>
      <c r="D810" s="146"/>
      <c r="G810" s="114"/>
      <c r="P810" s="36"/>
      <c r="Q810" s="36"/>
      <c r="R810" s="36"/>
    </row>
    <row r="811" s="5" customFormat="1" ht="15.6" spans="1:18">
      <c r="A811" s="146"/>
      <c r="B811" s="146"/>
      <c r="C811" s="146"/>
      <c r="D811" s="146"/>
      <c r="G811" s="114"/>
      <c r="P811" s="36"/>
      <c r="Q811" s="36"/>
      <c r="R811" s="36"/>
    </row>
    <row r="812" s="5" customFormat="1" ht="15.6" spans="1:18">
      <c r="A812" s="146"/>
      <c r="B812" s="146"/>
      <c r="C812" s="146"/>
      <c r="D812" s="146"/>
      <c r="G812" s="114"/>
      <c r="P812" s="36"/>
      <c r="Q812" s="36"/>
      <c r="R812" s="36"/>
    </row>
    <row r="813" s="5" customFormat="1" ht="15.6" spans="1:18">
      <c r="A813" s="146"/>
      <c r="B813" s="146"/>
      <c r="C813" s="158"/>
      <c r="D813" s="146"/>
      <c r="G813" s="114"/>
      <c r="P813" s="36"/>
      <c r="Q813" s="36"/>
      <c r="R813" s="36"/>
    </row>
    <row r="814" s="5" customFormat="1" ht="15.6" spans="1:18">
      <c r="A814" s="146"/>
      <c r="B814" s="146"/>
      <c r="C814" s="158"/>
      <c r="D814" s="146"/>
      <c r="G814" s="114"/>
      <c r="P814" s="36"/>
      <c r="Q814" s="36"/>
      <c r="R814" s="36"/>
    </row>
    <row r="815" s="5" customFormat="1" ht="15.6" spans="1:18">
      <c r="A815" s="146"/>
      <c r="B815" s="146"/>
      <c r="C815" s="146"/>
      <c r="D815" s="146"/>
      <c r="G815" s="114"/>
      <c r="P815" s="36"/>
      <c r="Q815" s="36"/>
      <c r="R815" s="36"/>
    </row>
    <row r="816" s="5" customFormat="1" ht="15.6" spans="1:18">
      <c r="A816" s="146"/>
      <c r="B816" s="146"/>
      <c r="C816" s="146"/>
      <c r="D816" s="146"/>
      <c r="G816" s="114"/>
      <c r="P816" s="36"/>
      <c r="Q816" s="36"/>
      <c r="R816" s="36"/>
    </row>
    <row r="817" s="5" customFormat="1" ht="15.6" spans="1:18">
      <c r="A817" s="146"/>
      <c r="B817" s="146"/>
      <c r="C817" s="146"/>
      <c r="D817" s="146"/>
      <c r="G817" s="114"/>
      <c r="P817" s="36"/>
      <c r="Q817" s="36"/>
      <c r="R817" s="36"/>
    </row>
    <row r="818" s="5" customFormat="1" ht="15.6" spans="1:18">
      <c r="A818" s="146"/>
      <c r="B818" s="146"/>
      <c r="C818" s="146"/>
      <c r="D818" s="146"/>
      <c r="G818" s="114"/>
      <c r="P818" s="36"/>
      <c r="Q818" s="36"/>
      <c r="R818" s="36"/>
    </row>
    <row r="819" s="5" customFormat="1" ht="15.6" spans="1:18">
      <c r="A819" s="146"/>
      <c r="B819" s="146"/>
      <c r="C819" s="146"/>
      <c r="D819" s="146"/>
      <c r="G819" s="114"/>
      <c r="P819" s="36"/>
      <c r="Q819" s="36"/>
      <c r="R819" s="36"/>
    </row>
    <row r="820" s="5" customFormat="1" ht="15.6" spans="1:18">
      <c r="A820" s="146"/>
      <c r="B820" s="146"/>
      <c r="C820" s="146"/>
      <c r="D820" s="146"/>
      <c r="G820" s="114"/>
      <c r="P820" s="36"/>
      <c r="Q820" s="36"/>
      <c r="R820" s="36"/>
    </row>
    <row r="821" s="5" customFormat="1" ht="15.6" spans="1:18">
      <c r="A821" s="146"/>
      <c r="B821" s="146"/>
      <c r="C821" s="159"/>
      <c r="D821" s="146"/>
      <c r="G821" s="114"/>
      <c r="P821" s="36"/>
      <c r="Q821" s="36"/>
      <c r="R821" s="36"/>
    </row>
    <row r="822" s="5" customFormat="1" ht="15.6" spans="1:18">
      <c r="A822" s="146"/>
      <c r="B822" s="146"/>
      <c r="C822" s="146"/>
      <c r="D822" s="146"/>
      <c r="G822" s="114"/>
      <c r="P822" s="36"/>
      <c r="Q822" s="36"/>
      <c r="R822" s="36"/>
    </row>
    <row r="823" s="5" customFormat="1" ht="15.6" spans="1:18">
      <c r="A823" s="146"/>
      <c r="B823" s="146"/>
      <c r="C823" s="146"/>
      <c r="D823" s="146"/>
      <c r="G823" s="114"/>
      <c r="P823" s="36"/>
      <c r="Q823" s="36"/>
      <c r="R823" s="36"/>
    </row>
    <row r="824" s="5" customFormat="1" ht="15.6" spans="1:18">
      <c r="A824" s="146"/>
      <c r="B824" s="146"/>
      <c r="C824" s="146"/>
      <c r="D824" s="146"/>
      <c r="G824" s="114"/>
      <c r="P824" s="36"/>
      <c r="Q824" s="36"/>
      <c r="R824" s="36"/>
    </row>
    <row r="825" s="5" customFormat="1" ht="15.6" spans="1:18">
      <c r="A825" s="146"/>
      <c r="B825" s="146"/>
      <c r="C825" s="146"/>
      <c r="D825" s="146"/>
      <c r="G825" s="114"/>
      <c r="P825" s="36"/>
      <c r="Q825" s="36"/>
      <c r="R825" s="36"/>
    </row>
    <row r="826" s="5" customFormat="1" ht="15.6" spans="1:18">
      <c r="A826" s="146"/>
      <c r="B826" s="146"/>
      <c r="C826" s="146"/>
      <c r="D826" s="146"/>
      <c r="G826" s="114"/>
      <c r="P826" s="36"/>
      <c r="Q826" s="36"/>
      <c r="R826" s="36"/>
    </row>
    <row r="827" s="5" customFormat="1" ht="15.6" spans="1:18">
      <c r="A827" s="146"/>
      <c r="B827" s="146"/>
      <c r="C827" s="146"/>
      <c r="D827" s="146"/>
      <c r="G827" s="114"/>
      <c r="P827" s="36"/>
      <c r="Q827" s="36"/>
      <c r="R827" s="36"/>
    </row>
    <row r="828" s="5" customFormat="1" ht="15.6" spans="1:18">
      <c r="A828" s="146"/>
      <c r="B828" s="146"/>
      <c r="C828" s="146"/>
      <c r="D828" s="146"/>
      <c r="G828" s="114"/>
      <c r="P828" s="36"/>
      <c r="Q828" s="36"/>
      <c r="R828" s="36"/>
    </row>
    <row r="829" s="5" customFormat="1" ht="15.6" spans="1:18">
      <c r="A829" s="146"/>
      <c r="B829" s="146"/>
      <c r="C829" s="146"/>
      <c r="D829" s="146"/>
      <c r="G829" s="114"/>
      <c r="P829" s="36"/>
      <c r="Q829" s="36"/>
      <c r="R829" s="36"/>
    </row>
    <row r="830" s="5" customFormat="1" ht="15.6" spans="1:18">
      <c r="A830" s="146"/>
      <c r="B830" s="146"/>
      <c r="C830" s="160"/>
      <c r="D830" s="146"/>
      <c r="G830" s="114"/>
      <c r="P830" s="36"/>
      <c r="Q830" s="36"/>
      <c r="R830" s="36"/>
    </row>
    <row r="831" s="5" customFormat="1" ht="15.6" spans="1:18">
      <c r="A831" s="146"/>
      <c r="B831" s="146"/>
      <c r="C831" s="146"/>
      <c r="D831" s="146"/>
      <c r="G831" s="114"/>
      <c r="P831" s="36"/>
      <c r="Q831" s="36"/>
      <c r="R831" s="36"/>
    </row>
    <row r="832" s="5" customFormat="1" ht="15.6" spans="1:18">
      <c r="A832" s="146"/>
      <c r="B832" s="146"/>
      <c r="C832" s="146"/>
      <c r="D832" s="146"/>
      <c r="G832" s="114"/>
      <c r="P832" s="36"/>
      <c r="Q832" s="36"/>
      <c r="R832" s="36"/>
    </row>
    <row r="833" s="5" customFormat="1" ht="15.6" spans="1:18">
      <c r="A833" s="146"/>
      <c r="B833" s="146"/>
      <c r="C833" s="146"/>
      <c r="D833" s="146"/>
      <c r="G833" s="114"/>
      <c r="P833" s="36"/>
      <c r="Q833" s="36"/>
      <c r="R833" s="36"/>
    </row>
    <row r="834" s="5" customFormat="1" ht="15.6" spans="1:18">
      <c r="A834" s="146"/>
      <c r="B834" s="146"/>
      <c r="C834" s="146"/>
      <c r="D834" s="146"/>
      <c r="G834" s="114"/>
      <c r="P834" s="36"/>
      <c r="Q834" s="36"/>
      <c r="R834" s="36"/>
    </row>
    <row r="835" s="5" customFormat="1" ht="15.6" spans="1:18">
      <c r="A835" s="146"/>
      <c r="B835" s="146"/>
      <c r="C835" s="146"/>
      <c r="D835" s="146"/>
      <c r="G835" s="114"/>
      <c r="P835" s="36"/>
      <c r="Q835" s="36"/>
      <c r="R835" s="36"/>
    </row>
    <row r="836" s="5" customFormat="1" ht="15.6" spans="1:18">
      <c r="A836" s="146"/>
      <c r="B836" s="146"/>
      <c r="C836" s="146"/>
      <c r="D836" s="146"/>
      <c r="G836" s="114"/>
      <c r="P836" s="36"/>
      <c r="Q836" s="36"/>
      <c r="R836" s="36"/>
    </row>
    <row r="837" s="5" customFormat="1" ht="15.6" spans="1:18">
      <c r="A837" s="146"/>
      <c r="B837" s="146"/>
      <c r="C837" s="146"/>
      <c r="D837" s="146"/>
      <c r="G837" s="114"/>
      <c r="P837" s="36"/>
      <c r="Q837" s="36"/>
      <c r="R837" s="36"/>
    </row>
    <row r="838" s="5" customFormat="1" ht="15.6" spans="1:18">
      <c r="A838" s="146"/>
      <c r="B838" s="146"/>
      <c r="C838" s="146"/>
      <c r="D838" s="146"/>
      <c r="G838" s="114"/>
      <c r="P838" s="36"/>
      <c r="Q838" s="36"/>
      <c r="R838" s="36"/>
    </row>
    <row r="839" s="5" customFormat="1" ht="15.6" spans="1:18">
      <c r="A839" s="146"/>
      <c r="B839" s="146"/>
      <c r="C839" s="146"/>
      <c r="D839" s="146"/>
      <c r="G839" s="114"/>
      <c r="P839" s="36"/>
      <c r="Q839" s="36"/>
      <c r="R839" s="36"/>
    </row>
    <row r="840" s="5" customFormat="1" ht="15.6" spans="1:18">
      <c r="A840" s="146"/>
      <c r="B840" s="146"/>
      <c r="C840" s="146"/>
      <c r="D840" s="146"/>
      <c r="G840" s="114"/>
      <c r="P840" s="36"/>
      <c r="Q840" s="36"/>
      <c r="R840" s="36"/>
    </row>
    <row r="841" s="5" customFormat="1" ht="15.6" spans="1:18">
      <c r="A841" s="146"/>
      <c r="B841" s="146"/>
      <c r="C841" s="146"/>
      <c r="D841" s="146"/>
      <c r="G841" s="114"/>
      <c r="P841" s="36"/>
      <c r="Q841" s="36"/>
      <c r="R841" s="36"/>
    </row>
    <row r="842" s="5" customFormat="1" ht="15.6" spans="1:18">
      <c r="A842" s="146"/>
      <c r="B842" s="146"/>
      <c r="C842" s="146"/>
      <c r="D842" s="146"/>
      <c r="G842" s="114"/>
      <c r="P842" s="36"/>
      <c r="Q842" s="36"/>
      <c r="R842" s="36"/>
    </row>
    <row r="843" s="5" customFormat="1" ht="15.6" spans="1:18">
      <c r="A843" s="146"/>
      <c r="B843" s="146"/>
      <c r="C843" s="146"/>
      <c r="D843" s="146"/>
      <c r="G843" s="114"/>
      <c r="P843" s="36"/>
      <c r="Q843" s="36"/>
      <c r="R843" s="36"/>
    </row>
    <row r="844" s="5" customFormat="1" ht="15.6" spans="1:18">
      <c r="A844" s="146"/>
      <c r="B844" s="146"/>
      <c r="C844" s="146"/>
      <c r="D844" s="146"/>
      <c r="G844" s="114"/>
      <c r="P844" s="36"/>
      <c r="Q844" s="36"/>
      <c r="R844" s="36"/>
    </row>
    <row r="845" s="5" customFormat="1" ht="15.6" spans="1:18">
      <c r="A845" s="146"/>
      <c r="B845" s="146"/>
      <c r="C845" s="146"/>
      <c r="D845" s="146"/>
      <c r="G845" s="114"/>
      <c r="P845" s="36"/>
      <c r="Q845" s="36"/>
      <c r="R845" s="36"/>
    </row>
    <row r="846" s="5" customFormat="1" ht="15.6" spans="1:18">
      <c r="A846" s="146"/>
      <c r="B846" s="146"/>
      <c r="C846" s="146"/>
      <c r="D846" s="146"/>
      <c r="G846" s="114"/>
      <c r="P846" s="36"/>
      <c r="Q846" s="36"/>
      <c r="R846" s="36"/>
    </row>
    <row r="847" s="5" customFormat="1" ht="15.6" spans="1:18">
      <c r="A847" s="146"/>
      <c r="B847" s="146"/>
      <c r="C847" s="146"/>
      <c r="D847" s="146"/>
      <c r="G847" s="114"/>
      <c r="P847" s="36"/>
      <c r="Q847" s="36"/>
      <c r="R847" s="36"/>
    </row>
    <row r="848" s="5" customFormat="1" ht="15.6" spans="1:18">
      <c r="A848" s="146"/>
      <c r="B848" s="146"/>
      <c r="C848" s="146"/>
      <c r="D848" s="146"/>
      <c r="G848" s="114"/>
      <c r="P848" s="36"/>
      <c r="Q848" s="36"/>
      <c r="R848" s="36"/>
    </row>
    <row r="849" s="5" customFormat="1" ht="15.6" spans="1:18">
      <c r="A849" s="146"/>
      <c r="B849" s="146"/>
      <c r="C849" s="146"/>
      <c r="D849" s="146"/>
      <c r="G849" s="114"/>
      <c r="P849" s="36"/>
      <c r="Q849" s="36"/>
      <c r="R849" s="36"/>
    </row>
    <row r="850" s="5" customFormat="1" ht="15.6" spans="1:18">
      <c r="A850" s="146"/>
      <c r="B850" s="146"/>
      <c r="C850" s="146"/>
      <c r="D850" s="146"/>
      <c r="G850" s="114"/>
      <c r="P850" s="36"/>
      <c r="Q850" s="36"/>
      <c r="R850" s="36"/>
    </row>
    <row r="851" s="5" customFormat="1" ht="15.6" spans="1:18">
      <c r="A851" s="146"/>
      <c r="B851" s="157"/>
      <c r="C851" s="157"/>
      <c r="D851" s="157"/>
      <c r="G851" s="114"/>
      <c r="P851" s="36"/>
      <c r="Q851" s="36"/>
      <c r="R851" s="36"/>
    </row>
    <row r="852" s="5" customFormat="1" ht="15.6" spans="1:18">
      <c r="A852" s="146"/>
      <c r="B852" s="157"/>
      <c r="C852" s="157"/>
      <c r="D852" s="157"/>
      <c r="G852" s="114"/>
      <c r="P852" s="36"/>
      <c r="Q852" s="36"/>
      <c r="R852" s="36"/>
    </row>
    <row r="853" s="5" customFormat="1" ht="15.6" spans="1:18">
      <c r="A853" s="146"/>
      <c r="B853" s="157"/>
      <c r="C853" s="157"/>
      <c r="D853" s="157"/>
      <c r="G853" s="114"/>
      <c r="P853" s="36"/>
      <c r="Q853" s="36"/>
      <c r="R853" s="36"/>
    </row>
    <row r="854" s="5" customFormat="1" ht="15.6" spans="1:18">
      <c r="A854" s="146"/>
      <c r="B854" s="157"/>
      <c r="C854" s="157"/>
      <c r="D854" s="157"/>
      <c r="G854" s="114"/>
      <c r="P854" s="36"/>
      <c r="Q854" s="36"/>
      <c r="R854" s="36"/>
    </row>
    <row r="855" s="5" customFormat="1" ht="15.6" spans="1:18">
      <c r="A855" s="146"/>
      <c r="B855" s="146"/>
      <c r="C855" s="146"/>
      <c r="D855" s="146"/>
      <c r="G855" s="114"/>
      <c r="P855" s="36"/>
      <c r="Q855" s="36"/>
      <c r="R855" s="36"/>
    </row>
    <row r="856" s="5" customFormat="1" ht="15.6" spans="1:18">
      <c r="A856" s="146"/>
      <c r="B856" s="146"/>
      <c r="C856" s="146"/>
      <c r="D856" s="146"/>
      <c r="G856" s="114"/>
      <c r="P856" s="36"/>
      <c r="Q856" s="36"/>
      <c r="R856" s="36"/>
    </row>
    <row r="857" s="5" customFormat="1" ht="15.6" spans="1:18">
      <c r="A857" s="146"/>
      <c r="B857" s="146"/>
      <c r="C857" s="146"/>
      <c r="D857" s="146"/>
      <c r="G857" s="114"/>
      <c r="P857" s="36"/>
      <c r="Q857" s="36"/>
      <c r="R857" s="36"/>
    </row>
    <row r="858" s="5" customFormat="1" ht="15.6" spans="1:18">
      <c r="A858" s="146"/>
      <c r="B858" s="146"/>
      <c r="C858" s="146"/>
      <c r="D858" s="146"/>
      <c r="G858" s="114"/>
      <c r="P858" s="36"/>
      <c r="Q858" s="36"/>
      <c r="R858" s="36"/>
    </row>
    <row r="859" s="5" customFormat="1" ht="15.6" spans="1:18">
      <c r="A859" s="146"/>
      <c r="B859" s="146"/>
      <c r="C859" s="146"/>
      <c r="D859" s="146"/>
      <c r="G859" s="114"/>
      <c r="P859" s="36"/>
      <c r="Q859" s="36"/>
      <c r="R859" s="36"/>
    </row>
    <row r="860" s="5" customFormat="1" ht="15.6" spans="1:18">
      <c r="A860" s="146"/>
      <c r="B860" s="146"/>
      <c r="C860" s="146"/>
      <c r="D860" s="146"/>
      <c r="G860" s="114"/>
      <c r="P860" s="36"/>
      <c r="Q860" s="36"/>
      <c r="R860" s="36"/>
    </row>
    <row r="861" s="5" customFormat="1" ht="15.6" spans="1:18">
      <c r="A861" s="146"/>
      <c r="B861" s="146"/>
      <c r="C861" s="146"/>
      <c r="D861" s="146"/>
      <c r="G861" s="114"/>
      <c r="P861" s="36"/>
      <c r="Q861" s="36"/>
      <c r="R861" s="36"/>
    </row>
    <row r="862" s="5" customFormat="1" ht="15.6" spans="1:18">
      <c r="A862" s="146"/>
      <c r="B862" s="146"/>
      <c r="C862" s="146"/>
      <c r="D862" s="146"/>
      <c r="G862" s="114"/>
      <c r="P862" s="36"/>
      <c r="Q862" s="36"/>
      <c r="R862" s="36"/>
    </row>
    <row r="863" s="5" customFormat="1" ht="15.6" spans="1:18">
      <c r="A863" s="146"/>
      <c r="B863" s="146"/>
      <c r="C863" s="146"/>
      <c r="D863" s="146"/>
      <c r="G863" s="114"/>
      <c r="P863" s="36"/>
      <c r="Q863" s="36"/>
      <c r="R863" s="36"/>
    </row>
    <row r="864" s="5" customFormat="1" ht="15.6" spans="1:18">
      <c r="A864" s="146"/>
      <c r="B864" s="146"/>
      <c r="C864" s="146"/>
      <c r="D864" s="146"/>
      <c r="G864" s="114"/>
      <c r="P864" s="36"/>
      <c r="Q864" s="36"/>
      <c r="R864" s="36"/>
    </row>
    <row r="865" s="5" customFormat="1" ht="15.6" spans="1:18">
      <c r="A865" s="146"/>
      <c r="B865" s="146"/>
      <c r="C865" s="146"/>
      <c r="D865" s="146"/>
      <c r="G865" s="114"/>
      <c r="P865" s="36"/>
      <c r="Q865" s="36"/>
      <c r="R865" s="36"/>
    </row>
    <row r="866" s="5" customFormat="1" ht="15.6" spans="1:18">
      <c r="A866" s="146"/>
      <c r="B866" s="146"/>
      <c r="C866" s="146"/>
      <c r="D866" s="146"/>
      <c r="G866" s="114"/>
      <c r="P866" s="36"/>
      <c r="Q866" s="36"/>
      <c r="R866" s="36"/>
    </row>
    <row r="867" s="5" customFormat="1" ht="15.6" spans="1:18">
      <c r="A867" s="146"/>
      <c r="B867" s="146"/>
      <c r="C867" s="146"/>
      <c r="D867" s="146"/>
      <c r="G867" s="114"/>
      <c r="P867" s="36"/>
      <c r="Q867" s="36"/>
      <c r="R867" s="36"/>
    </row>
    <row r="868" s="5" customFormat="1" ht="15.6" spans="1:18">
      <c r="A868" s="146"/>
      <c r="B868" s="146"/>
      <c r="C868" s="146"/>
      <c r="D868" s="146"/>
      <c r="G868" s="114"/>
      <c r="P868" s="36"/>
      <c r="Q868" s="36"/>
      <c r="R868" s="36"/>
    </row>
    <row r="869" s="5" customFormat="1" ht="15.6" spans="1:18">
      <c r="A869" s="146"/>
      <c r="B869" s="146"/>
      <c r="C869" s="146"/>
      <c r="D869" s="146"/>
      <c r="G869" s="114"/>
      <c r="P869" s="36"/>
      <c r="Q869" s="36"/>
      <c r="R869" s="36"/>
    </row>
    <row r="870" s="5" customFormat="1" ht="15.6" spans="1:18">
      <c r="A870" s="146"/>
      <c r="B870" s="146"/>
      <c r="C870" s="146"/>
      <c r="D870" s="146"/>
      <c r="G870" s="114"/>
      <c r="P870" s="36"/>
      <c r="Q870" s="36"/>
      <c r="R870" s="36"/>
    </row>
    <row r="871" s="5" customFormat="1" ht="15.6" spans="1:18">
      <c r="A871" s="146"/>
      <c r="B871" s="146"/>
      <c r="C871" s="146"/>
      <c r="D871" s="146"/>
      <c r="G871" s="114"/>
      <c r="P871" s="36"/>
      <c r="Q871" s="36"/>
      <c r="R871" s="36"/>
    </row>
    <row r="872" s="5" customFormat="1" ht="15.6" spans="1:18">
      <c r="A872" s="146"/>
      <c r="B872" s="146"/>
      <c r="C872" s="146"/>
      <c r="D872" s="146"/>
      <c r="G872" s="114"/>
      <c r="P872" s="36"/>
      <c r="Q872" s="36"/>
      <c r="R872" s="36"/>
    </row>
    <row r="873" s="5" customFormat="1" ht="15.6" spans="1:18">
      <c r="A873" s="146"/>
      <c r="B873" s="146"/>
      <c r="C873" s="146"/>
      <c r="D873" s="146"/>
      <c r="G873" s="114"/>
      <c r="P873" s="36"/>
      <c r="Q873" s="36"/>
      <c r="R873" s="36"/>
    </row>
    <row r="874" s="5" customFormat="1" ht="15.6" spans="1:18">
      <c r="A874" s="146"/>
      <c r="B874" s="146"/>
      <c r="C874" s="146"/>
      <c r="D874" s="146"/>
      <c r="G874" s="114"/>
      <c r="P874" s="36"/>
      <c r="Q874" s="36"/>
      <c r="R874" s="36"/>
    </row>
    <row r="875" s="5" customFormat="1" ht="15.6" spans="1:18">
      <c r="A875" s="146"/>
      <c r="B875" s="146"/>
      <c r="C875" s="146"/>
      <c r="D875" s="146"/>
      <c r="G875" s="114"/>
      <c r="P875" s="36"/>
      <c r="Q875" s="36"/>
      <c r="R875" s="36"/>
    </row>
    <row r="876" s="5" customFormat="1" ht="15.6" spans="1:18">
      <c r="A876" s="146"/>
      <c r="B876" s="146"/>
      <c r="C876" s="146"/>
      <c r="D876" s="146"/>
      <c r="G876" s="114"/>
      <c r="P876" s="36"/>
      <c r="Q876" s="36"/>
      <c r="R876" s="36"/>
    </row>
    <row r="877" s="5" customFormat="1" ht="15.6" spans="1:18">
      <c r="A877" s="146"/>
      <c r="B877" s="146"/>
      <c r="C877" s="146"/>
      <c r="D877" s="146"/>
      <c r="G877" s="114"/>
      <c r="P877" s="36"/>
      <c r="Q877" s="36"/>
      <c r="R877" s="36"/>
    </row>
    <row r="878" s="5" customFormat="1" ht="15.6" spans="1:18">
      <c r="A878" s="146"/>
      <c r="B878" s="146"/>
      <c r="C878" s="146"/>
      <c r="D878" s="146"/>
      <c r="G878" s="114"/>
      <c r="P878" s="36"/>
      <c r="Q878" s="36"/>
      <c r="R878" s="36"/>
    </row>
    <row r="879" s="5" customFormat="1" ht="15.6" spans="1:18">
      <c r="A879" s="146"/>
      <c r="B879" s="146"/>
      <c r="C879" s="146"/>
      <c r="D879" s="146"/>
      <c r="G879" s="114"/>
      <c r="P879" s="36"/>
      <c r="Q879" s="36"/>
      <c r="R879" s="36"/>
    </row>
    <row r="880" s="5" customFormat="1" ht="15.6" spans="1:18">
      <c r="A880" s="146"/>
      <c r="B880" s="146"/>
      <c r="C880" s="146"/>
      <c r="D880" s="146"/>
      <c r="G880" s="114"/>
      <c r="P880" s="36"/>
      <c r="Q880" s="36"/>
      <c r="R880" s="36"/>
    </row>
    <row r="881" s="5" customFormat="1" ht="15.6" spans="1:18">
      <c r="A881" s="146"/>
      <c r="B881" s="146"/>
      <c r="C881" s="146"/>
      <c r="D881" s="146"/>
      <c r="G881" s="114"/>
      <c r="P881" s="36"/>
      <c r="Q881" s="36"/>
      <c r="R881" s="36"/>
    </row>
    <row r="882" s="5" customFormat="1" ht="15.6" spans="1:18">
      <c r="A882" s="146"/>
      <c r="B882" s="146"/>
      <c r="C882" s="146"/>
      <c r="D882" s="146"/>
      <c r="G882" s="114"/>
      <c r="P882" s="36"/>
      <c r="Q882" s="36"/>
      <c r="R882" s="36"/>
    </row>
    <row r="883" s="5" customFormat="1" ht="15.6" spans="1:18">
      <c r="A883" s="146"/>
      <c r="B883" s="146"/>
      <c r="C883" s="146"/>
      <c r="D883" s="146"/>
      <c r="G883" s="114"/>
      <c r="P883" s="36"/>
      <c r="Q883" s="36"/>
      <c r="R883" s="36"/>
    </row>
    <row r="884" s="5" customFormat="1" ht="15.6" spans="1:18">
      <c r="A884" s="146"/>
      <c r="B884" s="146"/>
      <c r="C884" s="146"/>
      <c r="D884" s="146"/>
      <c r="G884" s="114"/>
      <c r="P884" s="36"/>
      <c r="Q884" s="36"/>
      <c r="R884" s="36"/>
    </row>
    <row r="885" s="5" customFormat="1" ht="15.6" spans="1:18">
      <c r="A885" s="146"/>
      <c r="B885" s="146"/>
      <c r="C885" s="146"/>
      <c r="D885" s="146"/>
      <c r="G885" s="114"/>
      <c r="P885" s="36"/>
      <c r="Q885" s="36"/>
      <c r="R885" s="36"/>
    </row>
    <row r="886" s="5" customFormat="1" ht="15.6" spans="1:18">
      <c r="A886" s="146"/>
      <c r="B886" s="146"/>
      <c r="C886" s="146"/>
      <c r="D886" s="146"/>
      <c r="G886" s="114"/>
      <c r="P886" s="36"/>
      <c r="Q886" s="36"/>
      <c r="R886" s="36"/>
    </row>
    <row r="887" s="5" customFormat="1" ht="15.6" spans="1:18">
      <c r="A887" s="146"/>
      <c r="B887" s="146"/>
      <c r="C887" s="146"/>
      <c r="D887" s="146"/>
      <c r="G887" s="114"/>
      <c r="P887" s="36"/>
      <c r="Q887" s="36"/>
      <c r="R887" s="36"/>
    </row>
    <row r="888" s="5" customFormat="1" ht="15.6" spans="1:18">
      <c r="A888" s="146"/>
      <c r="B888" s="146"/>
      <c r="C888" s="146"/>
      <c r="D888" s="146"/>
      <c r="G888" s="114"/>
      <c r="P888" s="36"/>
      <c r="Q888" s="36"/>
      <c r="R888" s="36"/>
    </row>
    <row r="889" s="5" customFormat="1" ht="15.6" spans="1:18">
      <c r="A889" s="146"/>
      <c r="B889" s="146"/>
      <c r="C889" s="146"/>
      <c r="D889" s="146"/>
      <c r="G889" s="114"/>
      <c r="P889" s="36"/>
      <c r="Q889" s="36"/>
      <c r="R889" s="36"/>
    </row>
    <row r="890" s="5" customFormat="1" ht="15.6" spans="1:18">
      <c r="A890" s="146"/>
      <c r="B890" s="146"/>
      <c r="C890" s="146"/>
      <c r="D890" s="146"/>
      <c r="G890" s="114"/>
      <c r="P890" s="36"/>
      <c r="Q890" s="36"/>
      <c r="R890" s="36"/>
    </row>
    <row r="891" s="5" customFormat="1" ht="15.6" spans="1:18">
      <c r="A891" s="146"/>
      <c r="B891" s="146"/>
      <c r="C891" s="146"/>
      <c r="D891" s="146"/>
      <c r="G891" s="114"/>
      <c r="P891" s="36"/>
      <c r="Q891" s="36"/>
      <c r="R891" s="36"/>
    </row>
    <row r="892" s="5" customFormat="1" ht="15.6" spans="1:18">
      <c r="A892" s="146"/>
      <c r="B892" s="146"/>
      <c r="C892" s="146"/>
      <c r="D892" s="146"/>
      <c r="G892" s="114"/>
      <c r="P892" s="36"/>
      <c r="Q892" s="36"/>
      <c r="R892" s="36"/>
    </row>
    <row r="893" s="5" customFormat="1" ht="15.6" spans="1:18">
      <c r="A893" s="146"/>
      <c r="B893" s="146"/>
      <c r="C893" s="146"/>
      <c r="D893" s="146"/>
      <c r="G893" s="114"/>
      <c r="P893" s="36"/>
      <c r="Q893" s="36"/>
      <c r="R893" s="36"/>
    </row>
    <row r="894" s="5" customFormat="1" ht="15.6" spans="1:18">
      <c r="A894" s="146"/>
      <c r="B894" s="146"/>
      <c r="C894" s="146"/>
      <c r="D894" s="146"/>
      <c r="G894" s="114"/>
      <c r="P894" s="36"/>
      <c r="Q894" s="36"/>
      <c r="R894" s="36"/>
    </row>
    <row r="895" s="5" customFormat="1" ht="15.6" spans="1:18">
      <c r="A895" s="146"/>
      <c r="B895" s="146"/>
      <c r="C895" s="146"/>
      <c r="D895" s="146"/>
      <c r="G895" s="114"/>
      <c r="P895" s="36"/>
      <c r="Q895" s="36"/>
      <c r="R895" s="36"/>
    </row>
    <row r="896" s="5" customFormat="1" ht="15.6" spans="1:18">
      <c r="A896" s="146"/>
      <c r="B896" s="146"/>
      <c r="C896" s="146"/>
      <c r="D896" s="146"/>
      <c r="G896" s="114"/>
      <c r="P896" s="36"/>
      <c r="Q896" s="36"/>
      <c r="R896" s="36"/>
    </row>
    <row r="897" s="5" customFormat="1" ht="15.6" spans="1:18">
      <c r="A897" s="146"/>
      <c r="B897" s="146"/>
      <c r="C897" s="146"/>
      <c r="D897" s="146"/>
      <c r="G897" s="114"/>
      <c r="P897" s="36"/>
      <c r="Q897" s="36"/>
      <c r="R897" s="36"/>
    </row>
    <row r="898" s="5" customFormat="1" ht="15.6" spans="1:18">
      <c r="A898" s="146"/>
      <c r="B898" s="146"/>
      <c r="C898" s="146"/>
      <c r="D898" s="146"/>
      <c r="G898" s="114"/>
      <c r="P898" s="36"/>
      <c r="Q898" s="36"/>
      <c r="R898" s="36"/>
    </row>
    <row r="899" s="5" customFormat="1" ht="15.6" spans="1:18">
      <c r="A899" s="146"/>
      <c r="B899" s="146"/>
      <c r="C899" s="146"/>
      <c r="D899" s="146"/>
      <c r="G899" s="114"/>
      <c r="P899" s="36"/>
      <c r="Q899" s="36"/>
      <c r="R899" s="36"/>
    </row>
    <row r="900" s="5" customFormat="1" ht="15.6" spans="1:18">
      <c r="A900" s="146"/>
      <c r="B900" s="146"/>
      <c r="C900" s="146"/>
      <c r="D900" s="146"/>
      <c r="G900" s="114"/>
      <c r="P900" s="36"/>
      <c r="Q900" s="36"/>
      <c r="R900" s="36"/>
    </row>
    <row r="901" s="5" customFormat="1" ht="15.6" spans="1:18">
      <c r="A901" s="146"/>
      <c r="B901" s="146"/>
      <c r="C901" s="146"/>
      <c r="D901" s="146"/>
      <c r="G901" s="114"/>
      <c r="P901" s="36"/>
      <c r="Q901" s="36"/>
      <c r="R901" s="36"/>
    </row>
    <row r="902" s="5" customFormat="1" ht="15.6" spans="1:18">
      <c r="A902" s="146"/>
      <c r="B902" s="146"/>
      <c r="C902" s="146"/>
      <c r="D902" s="146"/>
      <c r="G902" s="114"/>
      <c r="P902" s="36"/>
      <c r="Q902" s="36"/>
      <c r="R902" s="36"/>
    </row>
    <row r="903" s="5" customFormat="1" ht="15.6" spans="1:18">
      <c r="A903" s="146"/>
      <c r="B903" s="146"/>
      <c r="C903" s="146"/>
      <c r="D903" s="146"/>
      <c r="G903" s="114"/>
      <c r="P903" s="36"/>
      <c r="Q903" s="36"/>
      <c r="R903" s="36"/>
    </row>
    <row r="904" s="5" customFormat="1" ht="15.6" spans="1:18">
      <c r="A904" s="146"/>
      <c r="B904" s="146"/>
      <c r="C904" s="146"/>
      <c r="D904" s="146"/>
      <c r="G904" s="114"/>
      <c r="P904" s="36"/>
      <c r="Q904" s="36"/>
      <c r="R904" s="36"/>
    </row>
    <row r="905" s="5" customFormat="1" ht="15.6" spans="1:18">
      <c r="A905" s="146"/>
      <c r="B905" s="146"/>
      <c r="C905" s="146"/>
      <c r="D905" s="146"/>
      <c r="G905" s="114"/>
      <c r="P905" s="36"/>
      <c r="Q905" s="36"/>
      <c r="R905" s="36"/>
    </row>
    <row r="906" s="5" customFormat="1" ht="15.6" spans="1:18">
      <c r="A906" s="146"/>
      <c r="B906" s="146"/>
      <c r="C906" s="146"/>
      <c r="D906" s="146"/>
      <c r="G906" s="114"/>
      <c r="P906" s="36"/>
      <c r="Q906" s="36"/>
      <c r="R906" s="36"/>
    </row>
    <row r="907" s="5" customFormat="1" ht="15.6" spans="1:18">
      <c r="A907" s="146"/>
      <c r="B907" s="146"/>
      <c r="C907" s="146"/>
      <c r="D907" s="146"/>
      <c r="G907" s="114"/>
      <c r="P907" s="36"/>
      <c r="Q907" s="36"/>
      <c r="R907" s="36"/>
    </row>
    <row r="908" s="5" customFormat="1" ht="15.6" spans="1:18">
      <c r="A908" s="146"/>
      <c r="B908" s="146"/>
      <c r="C908" s="146"/>
      <c r="D908" s="146"/>
      <c r="G908" s="114"/>
      <c r="P908" s="36"/>
      <c r="Q908" s="36"/>
      <c r="R908" s="36"/>
    </row>
    <row r="909" s="5" customFormat="1" ht="15.6" spans="1:18">
      <c r="A909" s="146"/>
      <c r="B909" s="146"/>
      <c r="C909" s="146"/>
      <c r="D909" s="146"/>
      <c r="G909" s="114"/>
      <c r="P909" s="36"/>
      <c r="Q909" s="36"/>
      <c r="R909" s="36"/>
    </row>
    <row r="910" s="5" customFormat="1" ht="15.6" spans="1:18">
      <c r="A910" s="146"/>
      <c r="B910" s="146"/>
      <c r="C910" s="146"/>
      <c r="D910" s="146"/>
      <c r="G910" s="114"/>
      <c r="P910" s="36"/>
      <c r="Q910" s="36"/>
      <c r="R910" s="36"/>
    </row>
    <row r="911" s="5" customFormat="1" ht="15.6" spans="1:18">
      <c r="A911" s="146"/>
      <c r="B911" s="146"/>
      <c r="C911" s="146"/>
      <c r="D911" s="146"/>
      <c r="G911" s="114"/>
      <c r="P911" s="36"/>
      <c r="Q911" s="36"/>
      <c r="R911" s="36"/>
    </row>
    <row r="912" s="5" customFormat="1" ht="15.6" spans="1:18">
      <c r="A912" s="146"/>
      <c r="B912" s="146"/>
      <c r="C912" s="146"/>
      <c r="D912" s="146"/>
      <c r="G912" s="114"/>
      <c r="P912" s="36"/>
      <c r="Q912" s="36"/>
      <c r="R912" s="36"/>
    </row>
    <row r="913" s="5" customFormat="1" ht="15.6" spans="1:18">
      <c r="A913" s="146"/>
      <c r="B913" s="146"/>
      <c r="C913" s="146"/>
      <c r="D913" s="146"/>
      <c r="G913" s="114"/>
      <c r="P913" s="36"/>
      <c r="Q913" s="36"/>
      <c r="R913" s="36"/>
    </row>
    <row r="914" s="5" customFormat="1" ht="15.6" spans="1:18">
      <c r="A914" s="146"/>
      <c r="B914" s="146"/>
      <c r="C914" s="146"/>
      <c r="D914" s="146"/>
      <c r="G914" s="114"/>
      <c r="P914" s="36"/>
      <c r="Q914" s="36"/>
      <c r="R914" s="36"/>
    </row>
    <row r="915" s="5" customFormat="1" ht="15.6" spans="1:18">
      <c r="A915" s="146"/>
      <c r="B915" s="157"/>
      <c r="C915" s="157"/>
      <c r="D915" s="157"/>
      <c r="G915" s="114"/>
      <c r="P915" s="36"/>
      <c r="Q915" s="36"/>
      <c r="R915" s="36"/>
    </row>
    <row r="916" s="5" customFormat="1" ht="15.6" spans="1:18">
      <c r="A916" s="146"/>
      <c r="B916" s="157"/>
      <c r="C916" s="157"/>
      <c r="D916" s="157"/>
      <c r="G916" s="114"/>
      <c r="P916" s="36"/>
      <c r="Q916" s="36"/>
      <c r="R916" s="36"/>
    </row>
    <row r="917" s="5" customFormat="1" ht="15.6" spans="1:18">
      <c r="A917" s="146"/>
      <c r="B917" s="157"/>
      <c r="C917" s="157"/>
      <c r="D917" s="157"/>
      <c r="G917" s="114"/>
      <c r="P917" s="36"/>
      <c r="Q917" s="36"/>
      <c r="R917" s="36"/>
    </row>
    <row r="918" s="5" customFormat="1" ht="15.6" spans="1:18">
      <c r="A918" s="146"/>
      <c r="B918" s="157"/>
      <c r="C918" s="157"/>
      <c r="D918" s="157"/>
      <c r="G918" s="114"/>
      <c r="P918" s="36"/>
      <c r="Q918" s="36"/>
      <c r="R918" s="36"/>
    </row>
    <row r="919" s="5" customFormat="1" ht="15.6" spans="1:18">
      <c r="A919" s="146"/>
      <c r="B919" s="146"/>
      <c r="C919" s="146"/>
      <c r="D919" s="146"/>
      <c r="G919" s="114"/>
      <c r="P919" s="36"/>
      <c r="Q919" s="36"/>
      <c r="R919" s="36"/>
    </row>
    <row r="920" s="5" customFormat="1" ht="15.6" spans="1:18">
      <c r="A920" s="146"/>
      <c r="B920" s="146"/>
      <c r="C920" s="146"/>
      <c r="D920" s="146"/>
      <c r="G920" s="114"/>
      <c r="P920" s="36"/>
      <c r="Q920" s="36"/>
      <c r="R920" s="36"/>
    </row>
    <row r="921" s="5" customFormat="1" ht="15.6" spans="1:18">
      <c r="A921" s="146"/>
      <c r="B921" s="146"/>
      <c r="C921" s="146"/>
      <c r="D921" s="146"/>
      <c r="G921" s="114"/>
      <c r="P921" s="36"/>
      <c r="Q921" s="36"/>
      <c r="R921" s="36"/>
    </row>
    <row r="922" s="5" customFormat="1" ht="15.6" spans="1:18">
      <c r="A922" s="146"/>
      <c r="B922" s="146"/>
      <c r="C922" s="146"/>
      <c r="D922" s="146"/>
      <c r="G922" s="114"/>
      <c r="P922" s="36"/>
      <c r="Q922" s="36"/>
      <c r="R922" s="36"/>
    </row>
    <row r="923" s="5" customFormat="1" ht="15.6" spans="1:18">
      <c r="A923" s="146"/>
      <c r="B923" s="146"/>
      <c r="C923" s="146"/>
      <c r="D923" s="146"/>
      <c r="G923" s="114"/>
      <c r="P923" s="36"/>
      <c r="Q923" s="36"/>
      <c r="R923" s="36"/>
    </row>
    <row r="924" s="5" customFormat="1" ht="15.6" spans="1:18">
      <c r="A924" s="146"/>
      <c r="B924" s="146"/>
      <c r="C924" s="146"/>
      <c r="D924" s="146"/>
      <c r="G924" s="114"/>
      <c r="P924" s="36"/>
      <c r="Q924" s="36"/>
      <c r="R924" s="36"/>
    </row>
    <row r="925" s="5" customFormat="1" ht="15.6" spans="1:18">
      <c r="A925" s="146"/>
      <c r="B925" s="146"/>
      <c r="C925" s="146"/>
      <c r="D925" s="146"/>
      <c r="G925" s="114"/>
      <c r="P925" s="36"/>
      <c r="Q925" s="36"/>
      <c r="R925" s="36"/>
    </row>
    <row r="926" s="5" customFormat="1" ht="15.6" spans="1:18">
      <c r="A926" s="146"/>
      <c r="B926" s="146"/>
      <c r="C926" s="146"/>
      <c r="D926" s="146"/>
      <c r="G926" s="114"/>
      <c r="P926" s="36"/>
      <c r="Q926" s="36"/>
      <c r="R926" s="36"/>
    </row>
    <row r="927" s="5" customFormat="1" ht="15.6" spans="1:18">
      <c r="A927" s="146"/>
      <c r="B927" s="146"/>
      <c r="C927" s="146"/>
      <c r="D927" s="146"/>
      <c r="G927" s="114"/>
      <c r="P927" s="36"/>
      <c r="Q927" s="36"/>
      <c r="R927" s="36"/>
    </row>
    <row r="928" s="5" customFormat="1" ht="15.6" spans="1:18">
      <c r="A928" s="146"/>
      <c r="B928" s="146"/>
      <c r="C928" s="146"/>
      <c r="D928" s="146"/>
      <c r="G928" s="114"/>
      <c r="P928" s="36"/>
      <c r="Q928" s="36"/>
      <c r="R928" s="36"/>
    </row>
    <row r="929" s="5" customFormat="1" ht="15.6" spans="1:18">
      <c r="A929" s="146"/>
      <c r="B929" s="146"/>
      <c r="C929" s="146"/>
      <c r="D929" s="146"/>
      <c r="G929" s="114"/>
      <c r="P929" s="36"/>
      <c r="Q929" s="36"/>
      <c r="R929" s="36"/>
    </row>
    <row r="930" s="5" customFormat="1" ht="15.6" spans="1:18">
      <c r="A930" s="146"/>
      <c r="B930" s="146"/>
      <c r="C930" s="146"/>
      <c r="D930" s="146"/>
      <c r="G930" s="114"/>
      <c r="P930" s="36"/>
      <c r="Q930" s="36"/>
      <c r="R930" s="36"/>
    </row>
    <row r="931" s="5" customFormat="1" ht="15.6" spans="1:18">
      <c r="A931" s="146"/>
      <c r="B931" s="146"/>
      <c r="C931" s="146"/>
      <c r="D931" s="146"/>
      <c r="G931" s="114"/>
      <c r="P931" s="36"/>
      <c r="Q931" s="36"/>
      <c r="R931" s="36"/>
    </row>
    <row r="932" s="5" customFormat="1" ht="15.6" spans="1:18">
      <c r="A932" s="146"/>
      <c r="B932" s="146"/>
      <c r="C932" s="146"/>
      <c r="D932" s="146"/>
      <c r="G932" s="114"/>
      <c r="P932" s="36"/>
      <c r="Q932" s="36"/>
      <c r="R932" s="36"/>
    </row>
    <row r="933" s="5" customFormat="1" ht="15.6" spans="1:18">
      <c r="A933" s="146"/>
      <c r="B933" s="146"/>
      <c r="C933" s="146"/>
      <c r="D933" s="146"/>
      <c r="G933" s="114"/>
      <c r="P933" s="36"/>
      <c r="Q933" s="36"/>
      <c r="R933" s="36"/>
    </row>
    <row r="934" s="5" customFormat="1" ht="15.6" spans="1:18">
      <c r="A934" s="146"/>
      <c r="B934" s="146"/>
      <c r="C934" s="146"/>
      <c r="D934" s="146"/>
      <c r="G934" s="114"/>
      <c r="P934" s="36"/>
      <c r="Q934" s="36"/>
      <c r="R934" s="36"/>
    </row>
    <row r="935" s="5" customFormat="1" ht="15.6" spans="1:18">
      <c r="A935" s="146"/>
      <c r="B935" s="146"/>
      <c r="C935" s="146"/>
      <c r="D935" s="146"/>
      <c r="G935" s="114"/>
      <c r="P935" s="36"/>
      <c r="Q935" s="36"/>
      <c r="R935" s="36"/>
    </row>
    <row r="936" s="5" customFormat="1" ht="15.6" spans="1:18">
      <c r="A936" s="146"/>
      <c r="B936" s="146"/>
      <c r="C936" s="146"/>
      <c r="D936" s="146"/>
      <c r="G936" s="114"/>
      <c r="P936" s="36"/>
      <c r="Q936" s="36"/>
      <c r="R936" s="36"/>
    </row>
    <row r="937" s="5" customFormat="1" ht="15.6" spans="1:18">
      <c r="A937" s="146"/>
      <c r="B937" s="146"/>
      <c r="C937" s="146"/>
      <c r="D937" s="146"/>
      <c r="G937" s="114"/>
      <c r="P937" s="36"/>
      <c r="Q937" s="36"/>
      <c r="R937" s="36"/>
    </row>
    <row r="938" s="5" customFormat="1" ht="15.6" spans="1:18">
      <c r="A938" s="146"/>
      <c r="B938" s="146"/>
      <c r="C938" s="146"/>
      <c r="D938" s="146"/>
      <c r="G938" s="114"/>
      <c r="P938" s="36"/>
      <c r="Q938" s="36"/>
      <c r="R938" s="36"/>
    </row>
    <row r="939" s="5" customFormat="1" ht="15.6" spans="1:18">
      <c r="A939" s="146"/>
      <c r="B939" s="146"/>
      <c r="C939" s="146"/>
      <c r="D939" s="146"/>
      <c r="G939" s="114"/>
      <c r="P939" s="36"/>
      <c r="Q939" s="36"/>
      <c r="R939" s="36"/>
    </row>
    <row r="940" s="5" customFormat="1" ht="15.6" spans="1:18">
      <c r="A940" s="146"/>
      <c r="B940" s="146"/>
      <c r="C940" s="146"/>
      <c r="D940" s="146"/>
      <c r="G940" s="114"/>
      <c r="P940" s="36"/>
      <c r="Q940" s="36"/>
      <c r="R940" s="36"/>
    </row>
    <row r="941" s="5" customFormat="1" ht="15.6" spans="1:18">
      <c r="A941" s="146"/>
      <c r="B941" s="146"/>
      <c r="C941" s="146"/>
      <c r="D941" s="146"/>
      <c r="G941" s="114"/>
      <c r="P941" s="36"/>
      <c r="Q941" s="36"/>
      <c r="R941" s="36"/>
    </row>
    <row r="942" s="5" customFormat="1" ht="15.6" spans="1:18">
      <c r="A942" s="146"/>
      <c r="B942" s="146"/>
      <c r="C942" s="146"/>
      <c r="D942" s="146"/>
      <c r="G942" s="114"/>
      <c r="P942" s="36"/>
      <c r="Q942" s="36"/>
      <c r="R942" s="36"/>
    </row>
    <row r="943" s="5" customFormat="1" ht="15.6" spans="1:18">
      <c r="A943" s="146"/>
      <c r="B943" s="146"/>
      <c r="C943" s="146"/>
      <c r="D943" s="146"/>
      <c r="G943" s="114"/>
      <c r="P943" s="36"/>
      <c r="Q943" s="36"/>
      <c r="R943" s="36"/>
    </row>
    <row r="944" s="5" customFormat="1" ht="15.6" spans="1:18">
      <c r="A944" s="146"/>
      <c r="B944" s="146"/>
      <c r="C944" s="146"/>
      <c r="D944" s="146"/>
      <c r="G944" s="114"/>
      <c r="P944" s="36"/>
      <c r="Q944" s="36"/>
      <c r="R944" s="36"/>
    </row>
    <row r="945" s="5" customFormat="1" ht="15.6" spans="1:18">
      <c r="A945" s="146"/>
      <c r="B945" s="146"/>
      <c r="C945" s="146"/>
      <c r="D945" s="146"/>
      <c r="G945" s="114"/>
      <c r="P945" s="36"/>
      <c r="Q945" s="36"/>
      <c r="R945" s="36"/>
    </row>
    <row r="946" s="5" customFormat="1" ht="15.6" spans="1:18">
      <c r="A946" s="146"/>
      <c r="B946" s="146"/>
      <c r="C946" s="146"/>
      <c r="D946" s="146"/>
      <c r="G946" s="114"/>
      <c r="P946" s="36"/>
      <c r="Q946" s="36"/>
      <c r="R946" s="36"/>
    </row>
    <row r="947" s="5" customFormat="1" ht="15.6" spans="1:18">
      <c r="A947" s="146"/>
      <c r="B947" s="146"/>
      <c r="C947" s="146"/>
      <c r="D947" s="146"/>
      <c r="G947" s="114"/>
      <c r="P947" s="36"/>
      <c r="Q947" s="36"/>
      <c r="R947" s="36"/>
    </row>
    <row r="948" s="5" customFormat="1" ht="15.6" spans="1:18">
      <c r="A948" s="146"/>
      <c r="B948" s="146"/>
      <c r="C948" s="146"/>
      <c r="D948" s="146"/>
      <c r="G948" s="114"/>
      <c r="P948" s="36"/>
      <c r="Q948" s="36"/>
      <c r="R948" s="36"/>
    </row>
    <row r="949" s="5" customFormat="1" ht="15.6" spans="1:18">
      <c r="A949" s="146"/>
      <c r="B949" s="146"/>
      <c r="C949" s="146"/>
      <c r="D949" s="146"/>
      <c r="G949" s="114"/>
      <c r="P949" s="36"/>
      <c r="Q949" s="36"/>
      <c r="R949" s="36"/>
    </row>
    <row r="950" s="5" customFormat="1" ht="15.6" spans="1:18">
      <c r="A950" s="146"/>
      <c r="B950" s="146"/>
      <c r="C950" s="146"/>
      <c r="D950" s="146"/>
      <c r="G950" s="114"/>
      <c r="P950" s="36"/>
      <c r="Q950" s="36"/>
      <c r="R950" s="36"/>
    </row>
    <row r="951" s="5" customFormat="1" ht="15.6" spans="1:18">
      <c r="A951" s="146"/>
      <c r="B951" s="146"/>
      <c r="C951" s="146"/>
      <c r="D951" s="146"/>
      <c r="G951" s="114"/>
      <c r="P951" s="36"/>
      <c r="Q951" s="36"/>
      <c r="R951" s="36"/>
    </row>
    <row r="952" s="5" customFormat="1" ht="15.6" spans="1:18">
      <c r="A952" s="146"/>
      <c r="B952" s="146"/>
      <c r="C952" s="146"/>
      <c r="D952" s="146"/>
      <c r="G952" s="114"/>
      <c r="P952" s="36"/>
      <c r="Q952" s="36"/>
      <c r="R952" s="36"/>
    </row>
    <row r="953" s="5" customFormat="1" ht="15.6" spans="1:18">
      <c r="A953" s="146"/>
      <c r="B953" s="146"/>
      <c r="C953" s="146"/>
      <c r="D953" s="146"/>
      <c r="G953" s="114"/>
      <c r="P953" s="36"/>
      <c r="Q953" s="36"/>
      <c r="R953" s="36"/>
    </row>
    <row r="954" s="5" customFormat="1" ht="15.6" spans="1:18">
      <c r="A954" s="146"/>
      <c r="B954" s="146"/>
      <c r="C954" s="146"/>
      <c r="D954" s="146"/>
      <c r="G954" s="114"/>
      <c r="P954" s="36"/>
      <c r="Q954" s="36"/>
      <c r="R954" s="36"/>
    </row>
    <row r="955" s="5" customFormat="1" ht="15.6" spans="1:18">
      <c r="A955" s="146"/>
      <c r="B955" s="146"/>
      <c r="C955" s="146"/>
      <c r="D955" s="146"/>
      <c r="G955" s="114"/>
      <c r="P955" s="36"/>
      <c r="Q955" s="36"/>
      <c r="R955" s="36"/>
    </row>
    <row r="956" s="5" customFormat="1" ht="15.6" spans="1:18">
      <c r="A956" s="146"/>
      <c r="B956" s="146"/>
      <c r="C956" s="146"/>
      <c r="D956" s="146"/>
      <c r="G956" s="114"/>
      <c r="P956" s="36"/>
      <c r="Q956" s="36"/>
      <c r="R956" s="36"/>
    </row>
    <row r="957" s="5" customFormat="1" ht="15.6" spans="1:18">
      <c r="A957" s="146"/>
      <c r="B957" s="146"/>
      <c r="C957" s="146"/>
      <c r="D957" s="146"/>
      <c r="G957" s="114"/>
      <c r="P957" s="36"/>
      <c r="Q957" s="36"/>
      <c r="R957" s="36"/>
    </row>
    <row r="958" s="5" customFormat="1" ht="15.6" spans="1:18">
      <c r="A958" s="146"/>
      <c r="B958" s="146"/>
      <c r="C958" s="146"/>
      <c r="D958" s="146"/>
      <c r="G958" s="114"/>
      <c r="P958" s="36"/>
      <c r="Q958" s="36"/>
      <c r="R958" s="36"/>
    </row>
    <row r="959" s="5" customFormat="1" ht="15.6" spans="1:18">
      <c r="A959" s="146"/>
      <c r="B959" s="146"/>
      <c r="C959" s="146"/>
      <c r="D959" s="146"/>
      <c r="G959" s="114"/>
      <c r="P959" s="36"/>
      <c r="Q959" s="36"/>
      <c r="R959" s="36"/>
    </row>
    <row r="960" s="5" customFormat="1" ht="15.6" spans="1:18">
      <c r="A960" s="146"/>
      <c r="B960" s="146"/>
      <c r="C960" s="146"/>
      <c r="D960" s="146"/>
      <c r="G960" s="114"/>
      <c r="P960" s="36"/>
      <c r="Q960" s="36"/>
      <c r="R960" s="36"/>
    </row>
    <row r="961" s="5" customFormat="1" ht="15.6" spans="1:18">
      <c r="A961" s="146"/>
      <c r="B961" s="146"/>
      <c r="C961" s="146"/>
      <c r="D961" s="146"/>
      <c r="G961" s="114"/>
      <c r="P961" s="36"/>
      <c r="Q961" s="36"/>
      <c r="R961" s="36"/>
    </row>
    <row r="962" s="5" customFormat="1" ht="15.6" spans="1:18">
      <c r="A962" s="146"/>
      <c r="B962" s="146"/>
      <c r="C962" s="146"/>
      <c r="D962" s="146"/>
      <c r="G962" s="114"/>
      <c r="P962" s="36"/>
      <c r="Q962" s="36"/>
      <c r="R962" s="36"/>
    </row>
    <row r="963" s="5" customFormat="1" ht="15.6" spans="1:18">
      <c r="A963" s="146"/>
      <c r="B963" s="146"/>
      <c r="C963" s="146"/>
      <c r="D963" s="146"/>
      <c r="G963" s="114"/>
      <c r="P963" s="36"/>
      <c r="Q963" s="36"/>
      <c r="R963" s="36"/>
    </row>
    <row r="964" s="5" customFormat="1" ht="15.6" spans="1:18">
      <c r="A964" s="146"/>
      <c r="B964" s="146"/>
      <c r="C964" s="146"/>
      <c r="D964" s="146"/>
      <c r="G964" s="114"/>
      <c r="P964" s="36"/>
      <c r="Q964" s="36"/>
      <c r="R964" s="36"/>
    </row>
    <row r="965" s="5" customFormat="1" ht="15.6" spans="1:18">
      <c r="A965" s="146"/>
      <c r="B965" s="146"/>
      <c r="C965" s="146"/>
      <c r="D965" s="146"/>
      <c r="G965" s="114"/>
      <c r="P965" s="36"/>
      <c r="Q965" s="36"/>
      <c r="R965" s="36"/>
    </row>
    <row r="966" s="5" customFormat="1" ht="15.6" spans="1:18">
      <c r="A966" s="146"/>
      <c r="B966" s="146"/>
      <c r="C966" s="146"/>
      <c r="D966" s="146"/>
      <c r="G966" s="114"/>
      <c r="P966" s="36"/>
      <c r="Q966" s="36"/>
      <c r="R966" s="36"/>
    </row>
    <row r="967" s="5" customFormat="1" ht="15.6" spans="1:18">
      <c r="A967" s="146"/>
      <c r="B967" s="146"/>
      <c r="C967" s="146"/>
      <c r="D967" s="146"/>
      <c r="G967" s="114"/>
      <c r="P967" s="36"/>
      <c r="Q967" s="36"/>
      <c r="R967" s="36"/>
    </row>
    <row r="968" s="5" customFormat="1" ht="15.6" spans="1:18">
      <c r="A968" s="146"/>
      <c r="B968" s="146"/>
      <c r="C968" s="146"/>
      <c r="D968" s="146"/>
      <c r="G968" s="114"/>
      <c r="P968" s="36"/>
      <c r="Q968" s="36"/>
      <c r="R968" s="36"/>
    </row>
    <row r="969" s="5" customFormat="1" ht="15.6" spans="1:18">
      <c r="A969" s="146"/>
      <c r="B969" s="146"/>
      <c r="C969" s="146"/>
      <c r="D969" s="146"/>
      <c r="G969" s="114"/>
      <c r="P969" s="36"/>
      <c r="Q969" s="36"/>
      <c r="R969" s="36"/>
    </row>
    <row r="970" s="5" customFormat="1" ht="15.6" spans="1:18">
      <c r="A970" s="146"/>
      <c r="B970" s="146"/>
      <c r="C970" s="146"/>
      <c r="D970" s="146"/>
      <c r="G970" s="114"/>
      <c r="P970" s="36"/>
      <c r="Q970" s="36"/>
      <c r="R970" s="36"/>
    </row>
    <row r="971" s="5" customFormat="1" ht="15.6" spans="1:18">
      <c r="A971" s="146"/>
      <c r="B971" s="146"/>
      <c r="C971" s="146"/>
      <c r="D971" s="146"/>
      <c r="G971" s="114"/>
      <c r="P971" s="36"/>
      <c r="Q971" s="36"/>
      <c r="R971" s="36"/>
    </row>
    <row r="972" s="5" customFormat="1" ht="15.6" spans="1:18">
      <c r="A972" s="146"/>
      <c r="B972" s="146"/>
      <c r="C972" s="146"/>
      <c r="D972" s="146"/>
      <c r="G972" s="114"/>
      <c r="P972" s="36"/>
      <c r="Q972" s="36"/>
      <c r="R972" s="36"/>
    </row>
    <row r="973" s="5" customFormat="1" ht="15.6" spans="1:18">
      <c r="A973" s="146"/>
      <c r="B973" s="146"/>
      <c r="C973" s="146"/>
      <c r="D973" s="146"/>
      <c r="G973" s="114"/>
      <c r="P973" s="36"/>
      <c r="Q973" s="36"/>
      <c r="R973" s="36"/>
    </row>
    <row r="974" s="5" customFormat="1" ht="15.6" spans="1:18">
      <c r="A974" s="146"/>
      <c r="B974" s="146"/>
      <c r="C974" s="146"/>
      <c r="D974" s="146"/>
      <c r="G974" s="114"/>
      <c r="P974" s="36"/>
      <c r="Q974" s="36"/>
      <c r="R974" s="36"/>
    </row>
    <row r="975" s="5" customFormat="1" ht="15.6" spans="1:18">
      <c r="A975" s="146"/>
      <c r="B975" s="146"/>
      <c r="C975" s="146"/>
      <c r="D975" s="146"/>
      <c r="G975" s="114"/>
      <c r="P975" s="36"/>
      <c r="Q975" s="36"/>
      <c r="R975" s="36"/>
    </row>
    <row r="976" s="5" customFormat="1" ht="15.6" spans="1:18">
      <c r="A976" s="146"/>
      <c r="B976" s="146"/>
      <c r="C976" s="146"/>
      <c r="D976" s="146"/>
      <c r="G976" s="114"/>
      <c r="P976" s="36"/>
      <c r="Q976" s="36"/>
      <c r="R976" s="36"/>
    </row>
    <row r="977" s="5" customFormat="1" ht="15.6" spans="1:18">
      <c r="A977" s="146"/>
      <c r="B977" s="146"/>
      <c r="C977" s="146"/>
      <c r="D977" s="146"/>
      <c r="G977" s="114"/>
      <c r="P977" s="36"/>
      <c r="Q977" s="36"/>
      <c r="R977" s="36"/>
    </row>
    <row r="978" s="5" customFormat="1" ht="15.6" spans="1:18">
      <c r="A978" s="146"/>
      <c r="B978" s="146"/>
      <c r="C978" s="146"/>
      <c r="D978" s="146"/>
      <c r="G978" s="114"/>
      <c r="P978" s="36"/>
      <c r="Q978" s="36"/>
      <c r="R978" s="36"/>
    </row>
    <row r="979" s="5" customFormat="1" ht="15.6" spans="1:18">
      <c r="A979" s="146"/>
      <c r="B979" s="146"/>
      <c r="C979" s="146"/>
      <c r="D979" s="146"/>
      <c r="G979" s="114"/>
      <c r="P979" s="36"/>
      <c r="Q979" s="36"/>
      <c r="R979" s="36"/>
    </row>
    <row r="980" s="5" customFormat="1" ht="15.6" spans="1:18">
      <c r="A980" s="146"/>
      <c r="B980" s="146"/>
      <c r="C980" s="146"/>
      <c r="D980" s="146"/>
      <c r="G980" s="114"/>
      <c r="P980" s="36"/>
      <c r="Q980" s="36"/>
      <c r="R980" s="36"/>
    </row>
    <row r="981" s="5" customFormat="1" ht="15.6" spans="1:18">
      <c r="A981" s="146"/>
      <c r="B981" s="146"/>
      <c r="C981" s="146"/>
      <c r="D981" s="146"/>
      <c r="G981" s="114"/>
      <c r="P981" s="36"/>
      <c r="Q981" s="36"/>
      <c r="R981" s="36"/>
    </row>
    <row r="982" s="5" customFormat="1" ht="15.6" spans="1:18">
      <c r="A982" s="146"/>
      <c r="B982" s="146"/>
      <c r="C982" s="146"/>
      <c r="D982" s="146"/>
      <c r="G982" s="114"/>
      <c r="P982" s="36"/>
      <c r="Q982" s="36"/>
      <c r="R982" s="36"/>
    </row>
    <row r="983" s="5" customFormat="1" ht="15.6" spans="1:18">
      <c r="A983" s="146"/>
      <c r="B983" s="146"/>
      <c r="C983" s="146"/>
      <c r="D983" s="146"/>
      <c r="G983" s="114"/>
      <c r="P983" s="36"/>
      <c r="Q983" s="36"/>
      <c r="R983" s="36"/>
    </row>
    <row r="984" s="5" customFormat="1" ht="15.6" spans="1:18">
      <c r="A984" s="146"/>
      <c r="B984" s="146"/>
      <c r="C984" s="146"/>
      <c r="D984" s="146"/>
      <c r="G984" s="114"/>
      <c r="P984" s="36"/>
      <c r="Q984" s="36"/>
      <c r="R984" s="36"/>
    </row>
    <row r="985" s="5" customFormat="1" ht="15.6" spans="1:18">
      <c r="A985" s="146"/>
      <c r="B985" s="146"/>
      <c r="C985" s="146"/>
      <c r="D985" s="146"/>
      <c r="G985" s="114"/>
      <c r="P985" s="36"/>
      <c r="Q985" s="36"/>
      <c r="R985" s="36"/>
    </row>
    <row r="986" s="5" customFormat="1" ht="15.6" spans="1:18">
      <c r="A986" s="146"/>
      <c r="B986" s="146"/>
      <c r="C986" s="146"/>
      <c r="D986" s="146"/>
      <c r="G986" s="114"/>
      <c r="P986" s="36"/>
      <c r="Q986" s="36"/>
      <c r="R986" s="36"/>
    </row>
    <row r="987" s="5" customFormat="1" ht="15.6" spans="1:18">
      <c r="A987" s="146"/>
      <c r="B987" s="146"/>
      <c r="C987" s="146"/>
      <c r="D987" s="146"/>
      <c r="G987" s="114"/>
      <c r="P987" s="36"/>
      <c r="Q987" s="36"/>
      <c r="R987" s="36"/>
    </row>
    <row r="988" s="5" customFormat="1" ht="15.6" spans="1:18">
      <c r="A988" s="146"/>
      <c r="B988" s="146"/>
      <c r="C988" s="146"/>
      <c r="D988" s="146"/>
      <c r="G988" s="114"/>
      <c r="P988" s="36"/>
      <c r="Q988" s="36"/>
      <c r="R988" s="36"/>
    </row>
    <row r="989" s="5" customFormat="1" ht="15.6" spans="1:18">
      <c r="A989" s="146"/>
      <c r="B989" s="146"/>
      <c r="C989" s="146"/>
      <c r="D989" s="146"/>
      <c r="G989" s="114"/>
      <c r="P989" s="36"/>
      <c r="Q989" s="36"/>
      <c r="R989" s="36"/>
    </row>
    <row r="990" s="5" customFormat="1" ht="15.6" spans="1:18">
      <c r="A990" s="146"/>
      <c r="B990" s="146"/>
      <c r="C990" s="146"/>
      <c r="D990" s="146"/>
      <c r="G990" s="114"/>
      <c r="P990" s="36"/>
      <c r="Q990" s="36"/>
      <c r="R990" s="36"/>
    </row>
    <row r="991" s="5" customFormat="1" ht="15.6" spans="1:18">
      <c r="A991" s="146"/>
      <c r="B991" s="146"/>
      <c r="C991" s="146"/>
      <c r="D991" s="146"/>
      <c r="G991" s="114"/>
      <c r="P991" s="36"/>
      <c r="Q991" s="36"/>
      <c r="R991" s="36"/>
    </row>
    <row r="992" s="5" customFormat="1" ht="15.6" spans="1:18">
      <c r="A992" s="146"/>
      <c r="B992" s="146"/>
      <c r="C992" s="146"/>
      <c r="D992" s="146"/>
      <c r="G992" s="114"/>
      <c r="P992" s="36"/>
      <c r="Q992" s="36"/>
      <c r="R992" s="36"/>
    </row>
    <row r="993" s="5" customFormat="1" ht="15.6" spans="1:18">
      <c r="A993" s="146"/>
      <c r="B993" s="146"/>
      <c r="C993" s="146"/>
      <c r="D993" s="146"/>
      <c r="G993" s="114"/>
      <c r="P993" s="36"/>
      <c r="Q993" s="36"/>
      <c r="R993" s="36"/>
    </row>
    <row r="994" s="5" customFormat="1" ht="15.6" spans="1:18">
      <c r="A994" s="146"/>
      <c r="B994" s="146"/>
      <c r="C994" s="146"/>
      <c r="D994" s="146"/>
      <c r="G994" s="114"/>
      <c r="P994" s="36"/>
      <c r="Q994" s="36"/>
      <c r="R994" s="36"/>
    </row>
    <row r="995" s="5" customFormat="1" ht="15.6" spans="1:18">
      <c r="A995" s="146"/>
      <c r="B995" s="146"/>
      <c r="C995" s="146"/>
      <c r="D995" s="146"/>
      <c r="G995" s="114"/>
      <c r="P995" s="36"/>
      <c r="Q995" s="36"/>
      <c r="R995" s="36"/>
    </row>
    <row r="996" s="5" customFormat="1" ht="15.6" spans="1:18">
      <c r="A996" s="146"/>
      <c r="B996" s="146"/>
      <c r="C996" s="146"/>
      <c r="D996" s="146"/>
      <c r="G996" s="114"/>
      <c r="P996" s="36"/>
      <c r="Q996" s="36"/>
      <c r="R996" s="36"/>
    </row>
    <row r="997" s="5" customFormat="1" ht="15.6" spans="1:18">
      <c r="A997" s="146"/>
      <c r="B997" s="146"/>
      <c r="C997" s="146"/>
      <c r="D997" s="146"/>
      <c r="G997" s="114"/>
      <c r="P997" s="36"/>
      <c r="Q997" s="36"/>
      <c r="R997" s="36"/>
    </row>
    <row r="998" s="5" customFormat="1" ht="15.6" spans="1:18">
      <c r="A998" s="146"/>
      <c r="B998" s="146"/>
      <c r="C998" s="146"/>
      <c r="D998" s="146"/>
      <c r="G998" s="114"/>
      <c r="P998" s="36"/>
      <c r="Q998" s="36"/>
      <c r="R998" s="36"/>
    </row>
    <row r="999" s="5" customFormat="1" ht="15.6" spans="1:18">
      <c r="A999" s="146"/>
      <c r="B999" s="146"/>
      <c r="C999" s="146"/>
      <c r="D999" s="146"/>
      <c r="G999" s="114"/>
      <c r="P999" s="36"/>
      <c r="Q999" s="36"/>
      <c r="R999" s="36"/>
    </row>
    <row r="1000" s="5" customFormat="1" ht="15.6" spans="1:18">
      <c r="A1000" s="146"/>
      <c r="B1000" s="146"/>
      <c r="C1000" s="146"/>
      <c r="D1000" s="146"/>
      <c r="G1000" s="114"/>
      <c r="P1000" s="36"/>
      <c r="Q1000" s="36"/>
      <c r="R1000" s="36"/>
    </row>
    <row r="1001" s="5" customFormat="1" ht="15.6" spans="1:18">
      <c r="A1001" s="146"/>
      <c r="B1001" s="146"/>
      <c r="C1001" s="146"/>
      <c r="D1001" s="146"/>
      <c r="G1001" s="114"/>
      <c r="P1001" s="36"/>
      <c r="Q1001" s="36"/>
      <c r="R1001" s="36"/>
    </row>
    <row r="1002" s="5" customFormat="1" ht="15.6" spans="1:18">
      <c r="A1002" s="146"/>
      <c r="B1002" s="146"/>
      <c r="C1002" s="146"/>
      <c r="D1002" s="146"/>
      <c r="G1002" s="114"/>
      <c r="P1002" s="36"/>
      <c r="Q1002" s="36"/>
      <c r="R1002" s="36"/>
    </row>
    <row r="1003" s="5" customFormat="1" ht="15.6" spans="1:18">
      <c r="A1003" s="146"/>
      <c r="B1003" s="146"/>
      <c r="C1003" s="146"/>
      <c r="D1003" s="146"/>
      <c r="G1003" s="114"/>
      <c r="P1003" s="36"/>
      <c r="Q1003" s="36"/>
      <c r="R1003" s="36"/>
    </row>
    <row r="1004" s="5" customFormat="1" ht="15.6" spans="1:18">
      <c r="A1004" s="146"/>
      <c r="B1004" s="146"/>
      <c r="C1004" s="146"/>
      <c r="D1004" s="146"/>
      <c r="G1004" s="114"/>
      <c r="P1004" s="36"/>
      <c r="Q1004" s="36"/>
      <c r="R1004" s="36"/>
    </row>
    <row r="1005" s="5" customFormat="1" ht="15.6" spans="1:18">
      <c r="A1005" s="146"/>
      <c r="B1005" s="146"/>
      <c r="C1005" s="146"/>
      <c r="D1005" s="146"/>
      <c r="G1005" s="114"/>
      <c r="P1005" s="36"/>
      <c r="Q1005" s="36"/>
      <c r="R1005" s="36"/>
    </row>
    <row r="1006" s="5" customFormat="1" ht="15.6" spans="1:18">
      <c r="A1006" s="146"/>
      <c r="B1006" s="146"/>
      <c r="C1006" s="146"/>
      <c r="D1006" s="146"/>
      <c r="G1006" s="114"/>
      <c r="P1006" s="36"/>
      <c r="Q1006" s="36"/>
      <c r="R1006" s="36"/>
    </row>
    <row r="1007" s="5" customFormat="1" ht="15.6" spans="1:18">
      <c r="A1007" s="146"/>
      <c r="B1007" s="146"/>
      <c r="C1007" s="146"/>
      <c r="D1007" s="146"/>
      <c r="G1007" s="114"/>
      <c r="P1007" s="36"/>
      <c r="Q1007" s="36"/>
      <c r="R1007" s="36"/>
    </row>
    <row r="1008" s="5" customFormat="1" ht="15.6" spans="1:18">
      <c r="A1008" s="146"/>
      <c r="B1008" s="146"/>
      <c r="C1008" s="146"/>
      <c r="D1008" s="146"/>
      <c r="G1008" s="114"/>
      <c r="P1008" s="36"/>
      <c r="Q1008" s="36"/>
      <c r="R1008" s="36"/>
    </row>
    <row r="1009" s="5" customFormat="1" ht="15.6" spans="1:18">
      <c r="A1009" s="146"/>
      <c r="B1009" s="146"/>
      <c r="C1009" s="146"/>
      <c r="D1009" s="146"/>
      <c r="G1009" s="114"/>
      <c r="P1009" s="36"/>
      <c r="Q1009" s="36"/>
      <c r="R1009" s="36"/>
    </row>
    <row r="1010" s="5" customFormat="1" ht="15.6" spans="1:18">
      <c r="A1010" s="146"/>
      <c r="B1010" s="146"/>
      <c r="C1010" s="146"/>
      <c r="D1010" s="146"/>
      <c r="G1010" s="114"/>
      <c r="P1010" s="36"/>
      <c r="Q1010" s="36"/>
      <c r="R1010" s="36"/>
    </row>
    <row r="1011" s="5" customFormat="1" ht="15.6" spans="1:18">
      <c r="A1011" s="146"/>
      <c r="B1011" s="146"/>
      <c r="C1011" s="146"/>
      <c r="D1011" s="146"/>
      <c r="G1011" s="114"/>
      <c r="P1011" s="36"/>
      <c r="Q1011" s="36"/>
      <c r="R1011" s="36"/>
    </row>
    <row r="1012" s="5" customFormat="1" ht="15.6" spans="1:18">
      <c r="A1012" s="146"/>
      <c r="B1012" s="146"/>
      <c r="C1012" s="146"/>
      <c r="D1012" s="146"/>
      <c r="G1012" s="114"/>
      <c r="P1012" s="36"/>
      <c r="Q1012" s="36"/>
      <c r="R1012" s="36"/>
    </row>
    <row r="1013" s="5" customFormat="1" ht="15.6" spans="1:18">
      <c r="A1013" s="146"/>
      <c r="B1013" s="146"/>
      <c r="C1013" s="146"/>
      <c r="D1013" s="146"/>
      <c r="G1013" s="114"/>
      <c r="P1013" s="36"/>
      <c r="Q1013" s="36"/>
      <c r="R1013" s="36"/>
    </row>
    <row r="1014" s="5" customFormat="1" ht="15.6" spans="1:18">
      <c r="A1014" s="146"/>
      <c r="B1014" s="146"/>
      <c r="C1014" s="146"/>
      <c r="D1014" s="146"/>
      <c r="G1014" s="114"/>
      <c r="P1014" s="36"/>
      <c r="Q1014" s="36"/>
      <c r="R1014" s="36"/>
    </row>
    <row r="1015" s="5" customFormat="1" ht="15.6" spans="1:18">
      <c r="A1015" s="146"/>
      <c r="B1015" s="146"/>
      <c r="C1015" s="146"/>
      <c r="D1015" s="146"/>
      <c r="G1015" s="114"/>
      <c r="P1015" s="36"/>
      <c r="Q1015" s="36"/>
      <c r="R1015" s="36"/>
    </row>
    <row r="1016" s="5" customFormat="1" ht="15.6" spans="1:18">
      <c r="A1016" s="146"/>
      <c r="B1016" s="146"/>
      <c r="C1016" s="146"/>
      <c r="D1016" s="146"/>
      <c r="G1016" s="114"/>
      <c r="P1016" s="36"/>
      <c r="Q1016" s="36"/>
      <c r="R1016" s="36"/>
    </row>
    <row r="1017" s="5" customFormat="1" ht="15.6" spans="1:18">
      <c r="A1017" s="146"/>
      <c r="B1017" s="146"/>
      <c r="C1017" s="146"/>
      <c r="D1017" s="146"/>
      <c r="G1017" s="114"/>
      <c r="P1017" s="36"/>
      <c r="Q1017" s="36"/>
      <c r="R1017" s="36"/>
    </row>
    <row r="1018" s="5" customFormat="1" ht="15.6" spans="1:18">
      <c r="A1018" s="146"/>
      <c r="B1018" s="146"/>
      <c r="C1018" s="146"/>
      <c r="D1018" s="146"/>
      <c r="G1018" s="114"/>
      <c r="P1018" s="36"/>
      <c r="Q1018" s="36"/>
      <c r="R1018" s="36"/>
    </row>
    <row r="1019" s="5" customFormat="1" ht="15.6" spans="1:18">
      <c r="A1019" s="146"/>
      <c r="B1019" s="146"/>
      <c r="C1019" s="146"/>
      <c r="D1019" s="146"/>
      <c r="G1019" s="114"/>
      <c r="P1019" s="36"/>
      <c r="Q1019" s="36"/>
      <c r="R1019" s="36"/>
    </row>
    <row r="1020" s="5" customFormat="1" ht="15.6" spans="1:18">
      <c r="A1020" s="146"/>
      <c r="B1020" s="146"/>
      <c r="C1020" s="146"/>
      <c r="D1020" s="146"/>
      <c r="G1020" s="114"/>
      <c r="P1020" s="36"/>
      <c r="Q1020" s="36"/>
      <c r="R1020" s="36"/>
    </row>
    <row r="1021" s="5" customFormat="1" ht="15.6" spans="1:18">
      <c r="A1021" s="146"/>
      <c r="B1021" s="146"/>
      <c r="C1021" s="146"/>
      <c r="D1021" s="146"/>
      <c r="G1021" s="114"/>
      <c r="P1021" s="36"/>
      <c r="Q1021" s="36"/>
      <c r="R1021" s="36"/>
    </row>
    <row r="1022" s="5" customFormat="1" ht="15.6" spans="1:18">
      <c r="A1022" s="146"/>
      <c r="B1022" s="146"/>
      <c r="C1022" s="146"/>
      <c r="D1022" s="146"/>
      <c r="G1022" s="114"/>
      <c r="P1022" s="36"/>
      <c r="Q1022" s="36"/>
      <c r="R1022" s="36"/>
    </row>
    <row r="1023" s="5" customFormat="1" ht="15.6" spans="1:18">
      <c r="A1023" s="146"/>
      <c r="B1023" s="146"/>
      <c r="C1023" s="146"/>
      <c r="D1023" s="146"/>
      <c r="G1023" s="114"/>
      <c r="P1023" s="36"/>
      <c r="Q1023" s="36"/>
      <c r="R1023" s="36"/>
    </row>
    <row r="1024" s="5" customFormat="1" ht="15.6" spans="1:18">
      <c r="A1024" s="146"/>
      <c r="B1024" s="146"/>
      <c r="C1024" s="146"/>
      <c r="D1024" s="146"/>
      <c r="G1024" s="114"/>
      <c r="P1024" s="36"/>
      <c r="Q1024" s="36"/>
      <c r="R1024" s="36"/>
    </row>
    <row r="1025" s="5" customFormat="1" ht="15.6" spans="1:18">
      <c r="A1025" s="146"/>
      <c r="B1025" s="146"/>
      <c r="C1025" s="146"/>
      <c r="D1025" s="146"/>
      <c r="G1025" s="114"/>
      <c r="P1025" s="36"/>
      <c r="Q1025" s="36"/>
      <c r="R1025" s="36"/>
    </row>
    <row r="1026" s="5" customFormat="1" ht="15.6" spans="1:18">
      <c r="A1026" s="146"/>
      <c r="B1026" s="146"/>
      <c r="C1026" s="146"/>
      <c r="D1026" s="146"/>
      <c r="G1026" s="114"/>
      <c r="P1026" s="36"/>
      <c r="Q1026" s="36"/>
      <c r="R1026" s="36"/>
    </row>
    <row r="1027" s="5" customFormat="1" ht="15.6" spans="1:18">
      <c r="A1027" s="146"/>
      <c r="B1027" s="146"/>
      <c r="C1027" s="146"/>
      <c r="D1027" s="146"/>
      <c r="G1027" s="114"/>
      <c r="P1027" s="36"/>
      <c r="Q1027" s="36"/>
      <c r="R1027" s="36"/>
    </row>
    <row r="1028" s="5" customFormat="1" ht="15.6" spans="1:18">
      <c r="A1028" s="146"/>
      <c r="B1028" s="146"/>
      <c r="C1028" s="146"/>
      <c r="D1028" s="146"/>
      <c r="G1028" s="114"/>
      <c r="P1028" s="36"/>
      <c r="Q1028" s="36"/>
      <c r="R1028" s="36"/>
    </row>
    <row r="1029" s="5" customFormat="1" ht="15.6" spans="1:18">
      <c r="A1029" s="146"/>
      <c r="B1029" s="146"/>
      <c r="C1029" s="146"/>
      <c r="D1029" s="146"/>
      <c r="G1029" s="114"/>
      <c r="P1029" s="36"/>
      <c r="Q1029" s="36"/>
      <c r="R1029" s="36"/>
    </row>
    <row r="1030" s="5" customFormat="1" ht="15.6" spans="1:18">
      <c r="A1030" s="146"/>
      <c r="B1030" s="146"/>
      <c r="C1030" s="146"/>
      <c r="D1030" s="146"/>
      <c r="G1030" s="114"/>
      <c r="P1030" s="36"/>
      <c r="Q1030" s="36"/>
      <c r="R1030" s="36"/>
    </row>
    <row r="1031" s="5" customFormat="1" ht="15.6" spans="1:18">
      <c r="A1031" s="146"/>
      <c r="B1031" s="146"/>
      <c r="C1031" s="146"/>
      <c r="D1031" s="146"/>
      <c r="G1031" s="114"/>
      <c r="P1031" s="36"/>
      <c r="Q1031" s="36"/>
      <c r="R1031" s="36"/>
    </row>
    <row r="1032" s="5" customFormat="1" ht="15.6" spans="1:18">
      <c r="A1032" s="146"/>
      <c r="B1032" s="146"/>
      <c r="C1032" s="146"/>
      <c r="D1032" s="146"/>
      <c r="G1032" s="114"/>
      <c r="P1032" s="36"/>
      <c r="Q1032" s="36"/>
      <c r="R1032" s="36"/>
    </row>
    <row r="1033" s="5" customFormat="1" ht="15.6" spans="1:18">
      <c r="A1033" s="146"/>
      <c r="B1033" s="146"/>
      <c r="C1033" s="146"/>
      <c r="D1033" s="146"/>
      <c r="G1033" s="114"/>
      <c r="P1033" s="36"/>
      <c r="Q1033" s="36"/>
      <c r="R1033" s="36"/>
    </row>
    <row r="1034" s="5" customFormat="1" ht="15.6" spans="1:18">
      <c r="A1034" s="146"/>
      <c r="B1034" s="146"/>
      <c r="C1034" s="146"/>
      <c r="D1034" s="146"/>
      <c r="G1034" s="114"/>
      <c r="P1034" s="36"/>
      <c r="Q1034" s="36"/>
      <c r="R1034" s="36"/>
    </row>
    <row r="1035" s="5" customFormat="1" ht="15.6" spans="1:18">
      <c r="A1035" s="146"/>
      <c r="B1035" s="146"/>
      <c r="C1035" s="146"/>
      <c r="D1035" s="146"/>
      <c r="G1035" s="114"/>
      <c r="P1035" s="36"/>
      <c r="Q1035" s="36"/>
      <c r="R1035" s="36"/>
    </row>
    <row r="1036" s="5" customFormat="1" ht="15.6" spans="1:18">
      <c r="A1036" s="146"/>
      <c r="B1036" s="146"/>
      <c r="C1036" s="146"/>
      <c r="D1036" s="146"/>
      <c r="G1036" s="114"/>
      <c r="P1036" s="36"/>
      <c r="Q1036" s="36"/>
      <c r="R1036" s="36"/>
    </row>
    <row r="1037" s="5" customFormat="1" ht="15.6" spans="1:18">
      <c r="A1037" s="146"/>
      <c r="B1037" s="146"/>
      <c r="C1037" s="146"/>
      <c r="D1037" s="146"/>
      <c r="G1037" s="114"/>
      <c r="P1037" s="36"/>
      <c r="Q1037" s="36"/>
      <c r="R1037" s="36"/>
    </row>
    <row r="1038" s="5" customFormat="1" ht="15.6" spans="1:18">
      <c r="A1038" s="146"/>
      <c r="B1038" s="146"/>
      <c r="C1038" s="146"/>
      <c r="D1038" s="146"/>
      <c r="G1038" s="114"/>
      <c r="P1038" s="36"/>
      <c r="Q1038" s="36"/>
      <c r="R1038" s="36"/>
    </row>
    <row r="1039" s="5" customFormat="1" ht="15.6" spans="1:18">
      <c r="A1039" s="146"/>
      <c r="B1039" s="146"/>
      <c r="C1039" s="146"/>
      <c r="D1039" s="146"/>
      <c r="G1039" s="114"/>
      <c r="P1039" s="36"/>
      <c r="Q1039" s="36"/>
      <c r="R1039" s="36"/>
    </row>
    <row r="1040" s="5" customFormat="1" ht="15.6" spans="1:18">
      <c r="A1040" s="146"/>
      <c r="B1040" s="146"/>
      <c r="C1040" s="146"/>
      <c r="D1040" s="146"/>
      <c r="G1040" s="114"/>
      <c r="P1040" s="36"/>
      <c r="Q1040" s="36"/>
      <c r="R1040" s="36"/>
    </row>
    <row r="1041" s="5" customFormat="1" ht="15.6" spans="1:18">
      <c r="A1041" s="146"/>
      <c r="B1041" s="146"/>
      <c r="C1041" s="146"/>
      <c r="D1041" s="146"/>
      <c r="G1041" s="114"/>
      <c r="P1041" s="36"/>
      <c r="Q1041" s="36"/>
      <c r="R1041" s="36"/>
    </row>
    <row r="1042" s="5" customFormat="1" ht="15.6" spans="1:18">
      <c r="A1042" s="146"/>
      <c r="B1042" s="146"/>
      <c r="C1042" s="146"/>
      <c r="D1042" s="146"/>
      <c r="G1042" s="114"/>
      <c r="P1042" s="36"/>
      <c r="Q1042" s="36"/>
      <c r="R1042" s="36"/>
    </row>
    <row r="1043" s="5" customFormat="1" ht="15.6" spans="1:18">
      <c r="A1043" s="146"/>
      <c r="B1043" s="146"/>
      <c r="C1043" s="146"/>
      <c r="D1043" s="146"/>
      <c r="G1043" s="114"/>
      <c r="P1043" s="36"/>
      <c r="Q1043" s="36"/>
      <c r="R1043" s="36"/>
    </row>
    <row r="1044" s="5" customFormat="1" ht="15.6" spans="1:18">
      <c r="A1044" s="146"/>
      <c r="B1044" s="146"/>
      <c r="C1044" s="146"/>
      <c r="D1044" s="146"/>
      <c r="G1044" s="114"/>
      <c r="P1044" s="36"/>
      <c r="Q1044" s="36"/>
      <c r="R1044" s="36"/>
    </row>
    <row r="1045" s="5" customFormat="1" ht="15.6" spans="1:18">
      <c r="A1045" s="146"/>
      <c r="B1045" s="146"/>
      <c r="C1045" s="146"/>
      <c r="D1045" s="146"/>
      <c r="G1045" s="114"/>
      <c r="P1045" s="36"/>
      <c r="Q1045" s="36"/>
      <c r="R1045" s="36"/>
    </row>
    <row r="1046" s="5" customFormat="1" ht="15.6" spans="1:18">
      <c r="A1046" s="146"/>
      <c r="B1046" s="146"/>
      <c r="C1046" s="146"/>
      <c r="D1046" s="146"/>
      <c r="G1046" s="114"/>
      <c r="P1046" s="36"/>
      <c r="Q1046" s="36"/>
      <c r="R1046" s="36"/>
    </row>
    <row r="1047" s="5" customFormat="1" ht="15.6" spans="1:18">
      <c r="A1047" s="146"/>
      <c r="B1047" s="146"/>
      <c r="C1047" s="146"/>
      <c r="D1047" s="146"/>
      <c r="G1047" s="114"/>
      <c r="P1047" s="36"/>
      <c r="Q1047" s="36"/>
      <c r="R1047" s="36"/>
    </row>
    <row r="1048" s="5" customFormat="1" ht="15.6" spans="1:18">
      <c r="A1048" s="146"/>
      <c r="B1048" s="146"/>
      <c r="C1048" s="146"/>
      <c r="D1048" s="146"/>
      <c r="G1048" s="114"/>
      <c r="P1048" s="36"/>
      <c r="Q1048" s="36"/>
      <c r="R1048" s="36"/>
    </row>
    <row r="1049" s="5" customFormat="1" ht="15.6" spans="1:18">
      <c r="A1049" s="146"/>
      <c r="B1049" s="146"/>
      <c r="C1049" s="146"/>
      <c r="D1049" s="146"/>
      <c r="G1049" s="114"/>
      <c r="P1049" s="36"/>
      <c r="Q1049" s="36"/>
      <c r="R1049" s="36"/>
    </row>
    <row r="1050" s="5" customFormat="1" ht="15.6" spans="1:18">
      <c r="A1050" s="146"/>
      <c r="B1050" s="146"/>
      <c r="C1050" s="146"/>
      <c r="D1050" s="146"/>
      <c r="G1050" s="114"/>
      <c r="P1050" s="36"/>
      <c r="Q1050" s="36"/>
      <c r="R1050" s="36"/>
    </row>
    <row r="1051" s="5" customFormat="1" ht="15.6" spans="1:18">
      <c r="A1051" s="146"/>
      <c r="B1051" s="146"/>
      <c r="C1051" s="146"/>
      <c r="D1051" s="146"/>
      <c r="G1051" s="114"/>
      <c r="P1051" s="36"/>
      <c r="Q1051" s="36"/>
      <c r="R1051" s="36"/>
    </row>
    <row r="1052" s="5" customFormat="1" ht="15.6" spans="1:18">
      <c r="A1052" s="146"/>
      <c r="B1052" s="146"/>
      <c r="C1052" s="146"/>
      <c r="D1052" s="146"/>
      <c r="G1052" s="114"/>
      <c r="P1052" s="36"/>
      <c r="Q1052" s="36"/>
      <c r="R1052" s="36"/>
    </row>
    <row r="1053" s="5" customFormat="1" ht="15.6" spans="1:18">
      <c r="A1053" s="146"/>
      <c r="B1053" s="146"/>
      <c r="C1053" s="146"/>
      <c r="D1053" s="146"/>
      <c r="G1053" s="114"/>
      <c r="P1053" s="36"/>
      <c r="Q1053" s="36"/>
      <c r="R1053" s="36"/>
    </row>
    <row r="1054" s="5" customFormat="1" ht="15.6" spans="1:18">
      <c r="A1054" s="146"/>
      <c r="B1054" s="146"/>
      <c r="C1054" s="146"/>
      <c r="D1054" s="146"/>
      <c r="G1054" s="114"/>
      <c r="P1054" s="36"/>
      <c r="Q1054" s="36"/>
      <c r="R1054" s="36"/>
    </row>
    <row r="1055" s="5" customFormat="1" ht="15.6" spans="1:18">
      <c r="A1055" s="146"/>
      <c r="B1055" s="146"/>
      <c r="C1055" s="146"/>
      <c r="D1055" s="146"/>
      <c r="G1055" s="114"/>
      <c r="P1055" s="36"/>
      <c r="Q1055" s="36"/>
      <c r="R1055" s="36"/>
    </row>
    <row r="1056" s="5" customFormat="1" ht="15.6" spans="1:18">
      <c r="A1056" s="146"/>
      <c r="B1056" s="146"/>
      <c r="C1056" s="146"/>
      <c r="D1056" s="146"/>
      <c r="G1056" s="114"/>
      <c r="P1056" s="36"/>
      <c r="Q1056" s="36"/>
      <c r="R1056" s="36"/>
    </row>
    <row r="1057" s="5" customFormat="1" ht="15.6" spans="1:18">
      <c r="A1057" s="146"/>
      <c r="B1057" s="146"/>
      <c r="C1057" s="146"/>
      <c r="D1057" s="146"/>
      <c r="G1057" s="114"/>
      <c r="P1057" s="36"/>
      <c r="Q1057" s="36"/>
      <c r="R1057" s="36"/>
    </row>
    <row r="1058" s="5" customFormat="1" ht="15.6" spans="1:18">
      <c r="A1058" s="146"/>
      <c r="B1058" s="146"/>
      <c r="C1058" s="146"/>
      <c r="D1058" s="146"/>
      <c r="G1058" s="114"/>
      <c r="P1058" s="36"/>
      <c r="Q1058" s="36"/>
      <c r="R1058" s="36"/>
    </row>
    <row r="1059" s="5" customFormat="1" ht="15.6" spans="1:18">
      <c r="A1059" s="146"/>
      <c r="B1059" s="8"/>
      <c r="C1059" s="8"/>
      <c r="D1059" s="8"/>
      <c r="G1059" s="114"/>
      <c r="P1059" s="36"/>
      <c r="Q1059" s="36"/>
      <c r="R1059" s="36"/>
    </row>
    <row r="1060" s="5" customFormat="1" ht="15.6" spans="1:18">
      <c r="A1060" s="146"/>
      <c r="B1060" s="8"/>
      <c r="C1060" s="8"/>
      <c r="D1060" s="8"/>
      <c r="G1060" s="114"/>
      <c r="P1060" s="36"/>
      <c r="Q1060" s="36"/>
      <c r="R1060" s="36"/>
    </row>
    <row r="1061" s="5" customFormat="1" ht="15.6" spans="1:18">
      <c r="A1061" s="146"/>
      <c r="B1061" s="8"/>
      <c r="C1061" s="8"/>
      <c r="D1061" s="8"/>
      <c r="G1061" s="114"/>
      <c r="P1061" s="36"/>
      <c r="Q1061" s="36"/>
      <c r="R1061" s="36"/>
    </row>
    <row r="1062" s="5" customFormat="1" ht="15.6" spans="1:18">
      <c r="A1062" s="146"/>
      <c r="B1062" s="8"/>
      <c r="C1062" s="8"/>
      <c r="D1062" s="8"/>
      <c r="G1062" s="114"/>
      <c r="P1062" s="36"/>
      <c r="Q1062" s="36"/>
      <c r="R1062" s="36"/>
    </row>
    <row r="1063" s="5" customFormat="1" ht="15.6" spans="1:18">
      <c r="A1063" s="146"/>
      <c r="B1063" s="8"/>
      <c r="C1063" s="8"/>
      <c r="D1063" s="8"/>
      <c r="G1063" s="114"/>
      <c r="P1063" s="36"/>
      <c r="Q1063" s="36"/>
      <c r="R1063" s="36"/>
    </row>
    <row r="1064" s="5" customFormat="1" ht="15.6" spans="1:18">
      <c r="A1064" s="146"/>
      <c r="B1064" s="8"/>
      <c r="C1064" s="8"/>
      <c r="D1064" s="8"/>
      <c r="G1064" s="114"/>
      <c r="P1064" s="36"/>
      <c r="Q1064" s="36"/>
      <c r="R1064" s="36"/>
    </row>
    <row r="1065" s="5" customFormat="1" ht="15.6" spans="1:18">
      <c r="A1065" s="146"/>
      <c r="B1065" s="8"/>
      <c r="C1065" s="8"/>
      <c r="D1065" s="8"/>
      <c r="G1065" s="114"/>
      <c r="P1065" s="36"/>
      <c r="Q1065" s="36"/>
      <c r="R1065" s="36"/>
    </row>
    <row r="1066" s="5" customFormat="1" ht="15.6" spans="1:18">
      <c r="A1066" s="146"/>
      <c r="B1066" s="8"/>
      <c r="C1066" s="8"/>
      <c r="D1066" s="8"/>
      <c r="G1066" s="114"/>
      <c r="P1066" s="36"/>
      <c r="Q1066" s="36"/>
      <c r="R1066" s="36"/>
    </row>
    <row r="1067" s="5" customFormat="1" ht="15.6" spans="1:18">
      <c r="A1067" s="146"/>
      <c r="B1067" s="8"/>
      <c r="C1067" s="8"/>
      <c r="D1067" s="8"/>
      <c r="G1067" s="114"/>
      <c r="P1067" s="36"/>
      <c r="Q1067" s="36"/>
      <c r="R1067" s="36"/>
    </row>
    <row r="1068" s="5" customFormat="1" ht="15.6" spans="1:18">
      <c r="A1068" s="146"/>
      <c r="B1068" s="8"/>
      <c r="C1068" s="8"/>
      <c r="D1068" s="8"/>
      <c r="G1068" s="114"/>
      <c r="P1068" s="36"/>
      <c r="Q1068" s="36"/>
      <c r="R1068" s="36"/>
    </row>
    <row r="1069" s="5" customFormat="1" ht="15.6" spans="1:18">
      <c r="A1069" s="146"/>
      <c r="B1069" s="8"/>
      <c r="C1069" s="8"/>
      <c r="D1069" s="8"/>
      <c r="G1069" s="114"/>
      <c r="P1069" s="36"/>
      <c r="Q1069" s="36"/>
      <c r="R1069" s="36"/>
    </row>
    <row r="1070" s="5" customFormat="1" ht="15.6" spans="1:18">
      <c r="A1070" s="146"/>
      <c r="B1070" s="8"/>
      <c r="C1070" s="8"/>
      <c r="D1070" s="8"/>
      <c r="G1070" s="114"/>
      <c r="P1070" s="36"/>
      <c r="Q1070" s="36"/>
      <c r="R1070" s="36"/>
    </row>
    <row r="1071" s="5" customFormat="1" ht="15.6" spans="1:18">
      <c r="A1071" s="146"/>
      <c r="B1071" s="8"/>
      <c r="C1071" s="146"/>
      <c r="D1071" s="8"/>
      <c r="G1071" s="114"/>
      <c r="P1071" s="36"/>
      <c r="Q1071" s="36"/>
      <c r="R1071" s="36"/>
    </row>
    <row r="1072" s="5" customFormat="1" ht="15.6" spans="1:18">
      <c r="A1072" s="146"/>
      <c r="B1072" s="8"/>
      <c r="C1072" s="146"/>
      <c r="D1072" s="8"/>
      <c r="G1072" s="114"/>
      <c r="P1072" s="36"/>
      <c r="Q1072" s="36"/>
      <c r="R1072" s="36"/>
    </row>
    <row r="1073" s="5" customFormat="1" ht="15.6" spans="1:18">
      <c r="A1073" s="146"/>
      <c r="B1073" s="8"/>
      <c r="C1073" s="146"/>
      <c r="D1073" s="8"/>
      <c r="G1073" s="114"/>
      <c r="P1073" s="36"/>
      <c r="Q1073" s="36"/>
      <c r="R1073" s="36"/>
    </row>
    <row r="1074" s="5" customFormat="1" ht="15.6" spans="1:18">
      <c r="A1074" s="146"/>
      <c r="B1074" s="8"/>
      <c r="C1074" s="146"/>
      <c r="D1074" s="8"/>
      <c r="G1074" s="114"/>
      <c r="P1074" s="36"/>
      <c r="Q1074" s="36"/>
      <c r="R1074" s="36"/>
    </row>
    <row r="1075" s="5" customFormat="1" ht="15.6" spans="1:18">
      <c r="A1075" s="146"/>
      <c r="B1075" s="8"/>
      <c r="C1075" s="146"/>
      <c r="D1075" s="8"/>
      <c r="G1075" s="114"/>
      <c r="P1075" s="36"/>
      <c r="Q1075" s="36"/>
      <c r="R1075" s="36"/>
    </row>
    <row r="1076" s="5" customFormat="1" ht="15.6" spans="1:18">
      <c r="A1076" s="146"/>
      <c r="B1076" s="8"/>
      <c r="C1076" s="146"/>
      <c r="D1076" s="8"/>
      <c r="G1076" s="114"/>
      <c r="P1076" s="36"/>
      <c r="Q1076" s="36"/>
      <c r="R1076" s="36"/>
    </row>
    <row r="1077" s="5" customFormat="1" ht="15.6" spans="1:18">
      <c r="A1077" s="146"/>
      <c r="B1077" s="8"/>
      <c r="C1077" s="146"/>
      <c r="D1077" s="8"/>
      <c r="G1077" s="114"/>
      <c r="P1077" s="36"/>
      <c r="Q1077" s="36"/>
      <c r="R1077" s="36"/>
    </row>
    <row r="1078" s="5" customFormat="1" ht="15.6" spans="1:18">
      <c r="A1078" s="146"/>
      <c r="B1078" s="8"/>
      <c r="C1078" s="146"/>
      <c r="D1078" s="8"/>
      <c r="G1078" s="114"/>
      <c r="P1078" s="36"/>
      <c r="Q1078" s="36"/>
      <c r="R1078" s="36"/>
    </row>
    <row r="1079" s="5" customFormat="1" ht="15.6" spans="1:18">
      <c r="A1079" s="146"/>
      <c r="B1079" s="8"/>
      <c r="C1079" s="146"/>
      <c r="D1079" s="8"/>
      <c r="G1079" s="114"/>
      <c r="P1079" s="36"/>
      <c r="Q1079" s="36"/>
      <c r="R1079" s="36"/>
    </row>
    <row r="1080" s="5" customFormat="1" ht="15.6" spans="1:18">
      <c r="A1080" s="146"/>
      <c r="B1080" s="8"/>
      <c r="C1080" s="146"/>
      <c r="D1080" s="8"/>
      <c r="G1080" s="114"/>
      <c r="P1080" s="36"/>
      <c r="Q1080" s="36"/>
      <c r="R1080" s="36"/>
    </row>
    <row r="1081" s="5" customFormat="1" ht="15.6" spans="1:18">
      <c r="A1081" s="146"/>
      <c r="B1081" s="8"/>
      <c r="C1081" s="146"/>
      <c r="D1081" s="8"/>
      <c r="G1081" s="114"/>
      <c r="P1081" s="36"/>
      <c r="Q1081" s="36"/>
      <c r="R1081" s="36"/>
    </row>
    <row r="1082" s="5" customFormat="1" ht="15.6" spans="1:18">
      <c r="A1082" s="146"/>
      <c r="B1082" s="8"/>
      <c r="C1082" s="146"/>
      <c r="D1082" s="8"/>
      <c r="G1082" s="114"/>
      <c r="P1082" s="36"/>
      <c r="Q1082" s="36"/>
      <c r="R1082" s="36"/>
    </row>
    <row r="1083" s="5" customFormat="1" ht="15.6" spans="1:18">
      <c r="A1083" s="146"/>
      <c r="B1083" s="8"/>
      <c r="C1083" s="8"/>
      <c r="D1083" s="8"/>
      <c r="G1083" s="114"/>
      <c r="P1083" s="36"/>
      <c r="Q1083" s="36"/>
      <c r="R1083" s="36"/>
    </row>
    <row r="1084" s="5" customFormat="1" ht="15.6" spans="1:18">
      <c r="A1084" s="146"/>
      <c r="B1084" s="8"/>
      <c r="C1084" s="8"/>
      <c r="D1084" s="8"/>
      <c r="G1084" s="114"/>
      <c r="P1084" s="36"/>
      <c r="Q1084" s="36"/>
      <c r="R1084" s="36"/>
    </row>
    <row r="1085" s="5" customFormat="1" ht="15.6" spans="1:18">
      <c r="A1085" s="146"/>
      <c r="B1085" s="8"/>
      <c r="C1085" s="8"/>
      <c r="D1085" s="8"/>
      <c r="G1085" s="114"/>
      <c r="P1085" s="36"/>
      <c r="Q1085" s="36"/>
      <c r="R1085" s="36"/>
    </row>
    <row r="1086" s="5" customFormat="1" ht="15.6" spans="1:18">
      <c r="A1086" s="146"/>
      <c r="B1086" s="8"/>
      <c r="C1086" s="8"/>
      <c r="D1086" s="8"/>
      <c r="G1086" s="114"/>
      <c r="P1086" s="36"/>
      <c r="Q1086" s="36"/>
      <c r="R1086" s="36"/>
    </row>
    <row r="1087" s="5" customFormat="1" ht="15.6" spans="1:18">
      <c r="A1087" s="146"/>
      <c r="B1087" s="8"/>
      <c r="C1087" s="146"/>
      <c r="D1087" s="8"/>
      <c r="G1087" s="114"/>
      <c r="P1087" s="36"/>
      <c r="Q1087" s="36"/>
      <c r="R1087" s="36"/>
    </row>
    <row r="1088" s="5" customFormat="1" ht="15.6" spans="1:18">
      <c r="A1088" s="146"/>
      <c r="B1088" s="8"/>
      <c r="C1088" s="146"/>
      <c r="D1088" s="8"/>
      <c r="G1088" s="114"/>
      <c r="P1088" s="36"/>
      <c r="Q1088" s="36"/>
      <c r="R1088" s="36"/>
    </row>
    <row r="1089" s="5" customFormat="1" ht="15.6" spans="1:18">
      <c r="A1089" s="146"/>
      <c r="B1089" s="8"/>
      <c r="C1089" s="146"/>
      <c r="D1089" s="8"/>
      <c r="G1089" s="114"/>
      <c r="P1089" s="36"/>
      <c r="Q1089" s="36"/>
      <c r="R1089" s="36"/>
    </row>
    <row r="1090" s="5" customFormat="1" ht="15.6" spans="1:18">
      <c r="A1090" s="146"/>
      <c r="B1090" s="8"/>
      <c r="C1090" s="146"/>
      <c r="D1090" s="8"/>
      <c r="G1090" s="114"/>
      <c r="P1090" s="36"/>
      <c r="Q1090" s="36"/>
      <c r="R1090" s="36"/>
    </row>
    <row r="1091" s="5" customFormat="1" ht="15.6" spans="1:18">
      <c r="A1091" s="146"/>
      <c r="B1091" s="8"/>
      <c r="C1091" s="146"/>
      <c r="D1091" s="8"/>
      <c r="G1091" s="114"/>
      <c r="P1091" s="36"/>
      <c r="Q1091" s="36"/>
      <c r="R1091" s="36"/>
    </row>
    <row r="1092" s="5" customFormat="1" ht="15.6" spans="1:18">
      <c r="A1092" s="146"/>
      <c r="B1092" s="8"/>
      <c r="C1092" s="146"/>
      <c r="D1092" s="8"/>
      <c r="G1092" s="114"/>
      <c r="P1092" s="36"/>
      <c r="Q1092" s="36"/>
      <c r="R1092" s="36"/>
    </row>
    <row r="1093" s="5" customFormat="1" ht="15.6" spans="1:18">
      <c r="A1093" s="146"/>
      <c r="B1093" s="8"/>
      <c r="C1093" s="146"/>
      <c r="D1093" s="8"/>
      <c r="G1093" s="114"/>
      <c r="P1093" s="36"/>
      <c r="Q1093" s="36"/>
      <c r="R1093" s="36"/>
    </row>
    <row r="1094" s="5" customFormat="1" ht="15.6" spans="1:18">
      <c r="A1094" s="146"/>
      <c r="B1094" s="8"/>
      <c r="C1094" s="146"/>
      <c r="D1094" s="8"/>
      <c r="G1094" s="114"/>
      <c r="P1094" s="36"/>
      <c r="Q1094" s="36"/>
      <c r="R1094" s="36"/>
    </row>
    <row r="1095" s="5" customFormat="1" ht="15.6" spans="1:18">
      <c r="A1095" s="146"/>
      <c r="B1095" s="8"/>
      <c r="C1095" s="146"/>
      <c r="D1095" s="8"/>
      <c r="G1095" s="114"/>
      <c r="P1095" s="36"/>
      <c r="Q1095" s="36"/>
      <c r="R1095" s="36"/>
    </row>
    <row r="1096" s="5" customFormat="1" ht="15.6" spans="1:18">
      <c r="A1096" s="146"/>
      <c r="B1096" s="8"/>
      <c r="C1096" s="146"/>
      <c r="D1096" s="8"/>
      <c r="G1096" s="114"/>
      <c r="P1096" s="36"/>
      <c r="Q1096" s="36"/>
      <c r="R1096" s="36"/>
    </row>
    <row r="1097" s="5" customFormat="1" ht="15.6" spans="1:18">
      <c r="A1097" s="146"/>
      <c r="B1097" s="8"/>
      <c r="C1097" s="146"/>
      <c r="D1097" s="8"/>
      <c r="G1097" s="114"/>
      <c r="P1097" s="36"/>
      <c r="Q1097" s="36"/>
      <c r="R1097" s="36"/>
    </row>
    <row r="1098" s="5" customFormat="1" ht="15.6" spans="1:18">
      <c r="A1098" s="146"/>
      <c r="B1098" s="8"/>
      <c r="C1098" s="146"/>
      <c r="D1098" s="8"/>
      <c r="G1098" s="114"/>
      <c r="P1098" s="36"/>
      <c r="Q1098" s="36"/>
      <c r="R1098" s="36"/>
    </row>
    <row r="1099" s="5" customFormat="1" ht="15.6" spans="1:18">
      <c r="A1099" s="146"/>
      <c r="C1099" s="146"/>
      <c r="G1099" s="114"/>
      <c r="P1099" s="36"/>
      <c r="Q1099" s="36"/>
      <c r="R1099" s="36"/>
    </row>
    <row r="1100" s="5" customFormat="1" ht="15.6" spans="1:18">
      <c r="A1100" s="146"/>
      <c r="C1100" s="146"/>
      <c r="G1100" s="114"/>
      <c r="P1100" s="36"/>
      <c r="Q1100" s="36"/>
      <c r="R1100" s="36"/>
    </row>
    <row r="1101" s="5" customFormat="1" ht="15.6" spans="1:18">
      <c r="A1101" s="146"/>
      <c r="C1101" s="146"/>
      <c r="G1101" s="114"/>
      <c r="P1101" s="36"/>
      <c r="Q1101" s="36"/>
      <c r="R1101" s="36"/>
    </row>
    <row r="1102" s="5" customFormat="1" ht="15.6" spans="1:18">
      <c r="A1102" s="146"/>
      <c r="C1102" s="146"/>
      <c r="G1102" s="114"/>
      <c r="P1102" s="36"/>
      <c r="Q1102" s="36"/>
      <c r="R1102" s="36"/>
    </row>
    <row r="1103" s="5" customFormat="1" ht="15.6" spans="1:18">
      <c r="A1103" s="146"/>
      <c r="C1103" s="146"/>
      <c r="G1103" s="114"/>
      <c r="P1103" s="36"/>
      <c r="Q1103" s="36"/>
      <c r="R1103" s="36"/>
    </row>
    <row r="1104" s="5" customFormat="1" ht="15.6" spans="1:18">
      <c r="A1104" s="146"/>
      <c r="C1104" s="146"/>
      <c r="G1104" s="114"/>
      <c r="P1104" s="36"/>
      <c r="Q1104" s="36"/>
      <c r="R1104" s="36"/>
    </row>
    <row r="1105" s="5" customFormat="1" ht="15.6" spans="1:18">
      <c r="A1105" s="146"/>
      <c r="C1105" s="146"/>
      <c r="G1105" s="114"/>
      <c r="P1105" s="36"/>
      <c r="Q1105" s="36"/>
      <c r="R1105" s="36"/>
    </row>
    <row r="1106" s="5" customFormat="1" ht="15.6" spans="1:18">
      <c r="A1106" s="146"/>
      <c r="C1106" s="146"/>
      <c r="G1106" s="114"/>
      <c r="P1106" s="36"/>
      <c r="Q1106" s="36"/>
      <c r="R1106" s="36"/>
    </row>
    <row r="1107" s="5" customFormat="1" ht="15.6" spans="1:18">
      <c r="A1107" s="146"/>
      <c r="C1107" s="146"/>
      <c r="G1107" s="114"/>
      <c r="P1107" s="36"/>
      <c r="Q1107" s="36"/>
      <c r="R1107" s="36"/>
    </row>
    <row r="1108" s="5" customFormat="1" ht="15.6" spans="1:18">
      <c r="A1108" s="146"/>
      <c r="C1108" s="146"/>
      <c r="G1108" s="114"/>
      <c r="P1108" s="36"/>
      <c r="Q1108" s="36"/>
      <c r="R1108" s="36"/>
    </row>
    <row r="1109" s="5" customFormat="1" ht="15.6" spans="1:18">
      <c r="A1109" s="146"/>
      <c r="C1109" s="146"/>
      <c r="G1109" s="114"/>
      <c r="P1109" s="36"/>
      <c r="Q1109" s="36"/>
      <c r="R1109" s="36"/>
    </row>
    <row r="1110" s="5" customFormat="1" ht="15.6" spans="1:18">
      <c r="A1110" s="146"/>
      <c r="C1110" s="146"/>
      <c r="G1110" s="114"/>
      <c r="P1110" s="36"/>
      <c r="Q1110" s="36"/>
      <c r="R1110" s="36"/>
    </row>
    <row r="1111" s="5" customFormat="1" ht="15.6" spans="1:18">
      <c r="A1111" s="146"/>
      <c r="C1111" s="146"/>
      <c r="G1111" s="114"/>
      <c r="P1111" s="36"/>
      <c r="Q1111" s="36"/>
      <c r="R1111" s="36"/>
    </row>
    <row r="1112" s="5" customFormat="1" ht="15.6" spans="1:18">
      <c r="A1112" s="146"/>
      <c r="C1112" s="146"/>
      <c r="G1112" s="114"/>
      <c r="P1112" s="36"/>
      <c r="Q1112" s="36"/>
      <c r="R1112" s="36"/>
    </row>
    <row r="1113" s="5" customFormat="1" ht="15.6" spans="1:18">
      <c r="A1113" s="146"/>
      <c r="C1113" s="146"/>
      <c r="G1113" s="114"/>
      <c r="P1113" s="36"/>
      <c r="Q1113" s="36"/>
      <c r="R1113" s="36"/>
    </row>
    <row r="1114" s="5" customFormat="1" ht="15.6" spans="1:18">
      <c r="A1114" s="146"/>
      <c r="C1114" s="146"/>
      <c r="G1114" s="114"/>
      <c r="P1114" s="36"/>
      <c r="Q1114" s="36"/>
      <c r="R1114" s="36"/>
    </row>
    <row r="1115" s="5" customFormat="1" ht="15.6" spans="1:18">
      <c r="A1115" s="146"/>
      <c r="C1115" s="146"/>
      <c r="G1115" s="114"/>
      <c r="P1115" s="36"/>
      <c r="Q1115" s="36"/>
      <c r="R1115" s="36"/>
    </row>
    <row r="1116" s="5" customFormat="1" ht="15.6" spans="1:18">
      <c r="A1116" s="146"/>
      <c r="C1116" s="146"/>
      <c r="G1116" s="114"/>
      <c r="P1116" s="36"/>
      <c r="Q1116" s="36"/>
      <c r="R1116" s="36"/>
    </row>
    <row r="1117" s="5" customFormat="1" ht="15.6" spans="1:18">
      <c r="A1117" s="146"/>
      <c r="C1117" s="146"/>
      <c r="G1117" s="114"/>
      <c r="P1117" s="36"/>
      <c r="Q1117" s="36"/>
      <c r="R1117" s="36"/>
    </row>
    <row r="1118" s="5" customFormat="1" ht="15.6" spans="1:18">
      <c r="A1118" s="146"/>
      <c r="C1118" s="146"/>
      <c r="G1118" s="114"/>
      <c r="P1118" s="36"/>
      <c r="Q1118" s="36"/>
      <c r="R1118" s="36"/>
    </row>
    <row r="1119" s="5" customFormat="1" ht="15.6" spans="1:18">
      <c r="A1119" s="146"/>
      <c r="C1119" s="146"/>
      <c r="G1119" s="114"/>
      <c r="P1119" s="36"/>
      <c r="Q1119" s="36"/>
      <c r="R1119" s="36"/>
    </row>
    <row r="1120" s="5" customFormat="1" ht="15.6" spans="1:18">
      <c r="A1120" s="146"/>
      <c r="C1120" s="146"/>
      <c r="G1120" s="114"/>
      <c r="P1120" s="36"/>
      <c r="Q1120" s="36"/>
      <c r="R1120" s="36"/>
    </row>
    <row r="1121" s="5" customFormat="1" ht="15.6" spans="1:18">
      <c r="A1121" s="146"/>
      <c r="C1121" s="146"/>
      <c r="G1121" s="114"/>
      <c r="P1121" s="36"/>
      <c r="Q1121" s="36"/>
      <c r="R1121" s="36"/>
    </row>
    <row r="1122" s="5" customFormat="1" ht="15.6" spans="1:18">
      <c r="A1122" s="146"/>
      <c r="C1122" s="146"/>
      <c r="G1122" s="114"/>
      <c r="P1122" s="36"/>
      <c r="Q1122" s="36"/>
      <c r="R1122" s="36"/>
    </row>
    <row r="1123" s="5" customFormat="1" ht="15.6" spans="1:18">
      <c r="A1123" s="146"/>
      <c r="C1123" s="146"/>
      <c r="G1123" s="114"/>
      <c r="P1123" s="36"/>
      <c r="Q1123" s="36"/>
      <c r="R1123" s="36"/>
    </row>
    <row r="1124" s="5" customFormat="1" ht="15.6" spans="1:18">
      <c r="A1124" s="146"/>
      <c r="C1124" s="146"/>
      <c r="G1124" s="114"/>
      <c r="P1124" s="36"/>
      <c r="Q1124" s="36"/>
      <c r="R1124" s="36"/>
    </row>
    <row r="1125" s="5" customFormat="1" ht="15.6" spans="1:18">
      <c r="A1125" s="146"/>
      <c r="C1125" s="146"/>
      <c r="G1125" s="114"/>
      <c r="P1125" s="36"/>
      <c r="Q1125" s="36"/>
      <c r="R1125" s="36"/>
    </row>
    <row r="1126" s="5" customFormat="1" ht="15.6" spans="1:18">
      <c r="A1126" s="146"/>
      <c r="C1126" s="146"/>
      <c r="G1126" s="114"/>
      <c r="P1126" s="36"/>
      <c r="Q1126" s="36"/>
      <c r="R1126" s="36"/>
    </row>
    <row r="1127" s="5" customFormat="1" ht="15.6" spans="1:18">
      <c r="A1127" s="146"/>
      <c r="C1127" s="146"/>
      <c r="G1127" s="114"/>
      <c r="P1127" s="36"/>
      <c r="Q1127" s="36"/>
      <c r="R1127" s="36"/>
    </row>
    <row r="1128" s="5" customFormat="1" ht="15.6" spans="1:18">
      <c r="A1128" s="146"/>
      <c r="C1128" s="146"/>
      <c r="G1128" s="114"/>
      <c r="P1128" s="36"/>
      <c r="Q1128" s="36"/>
      <c r="R1128" s="36"/>
    </row>
    <row r="1129" s="5" customFormat="1" ht="15.6" spans="1:18">
      <c r="A1129" s="146"/>
      <c r="C1129" s="146"/>
      <c r="G1129" s="114"/>
      <c r="P1129" s="36"/>
      <c r="Q1129" s="36"/>
      <c r="R1129" s="36"/>
    </row>
    <row r="1130" s="5" customFormat="1" ht="15.6" spans="1:18">
      <c r="A1130" s="146"/>
      <c r="C1130" s="146"/>
      <c r="G1130" s="114"/>
      <c r="P1130" s="36"/>
      <c r="Q1130" s="36"/>
      <c r="R1130" s="36"/>
    </row>
    <row r="1131" s="5" customFormat="1" ht="15.6" spans="1:18">
      <c r="A1131" s="146"/>
      <c r="C1131" s="146"/>
      <c r="G1131" s="114"/>
      <c r="P1131" s="36"/>
      <c r="Q1131" s="36"/>
      <c r="R1131" s="36"/>
    </row>
    <row r="1132" s="5" customFormat="1" ht="15.6" spans="1:18">
      <c r="A1132" s="146"/>
      <c r="C1132" s="146"/>
      <c r="G1132" s="114"/>
      <c r="P1132" s="36"/>
      <c r="Q1132" s="36"/>
      <c r="R1132" s="36"/>
    </row>
    <row r="1133" s="5" customFormat="1" ht="15.6" spans="1:18">
      <c r="A1133" s="146"/>
      <c r="C1133" s="146"/>
      <c r="G1133" s="114"/>
      <c r="P1133" s="36"/>
      <c r="Q1133" s="36"/>
      <c r="R1133" s="36"/>
    </row>
    <row r="1134" s="5" customFormat="1" ht="15.6" spans="1:18">
      <c r="A1134" s="146"/>
      <c r="C1134" s="146"/>
      <c r="G1134" s="114"/>
      <c r="P1134" s="36"/>
      <c r="Q1134" s="36"/>
      <c r="R1134" s="36"/>
    </row>
    <row r="1135" s="5" customFormat="1" ht="15.6" spans="1:18">
      <c r="A1135" s="146"/>
      <c r="C1135" s="146"/>
      <c r="G1135" s="114"/>
      <c r="P1135" s="36"/>
      <c r="Q1135" s="36"/>
      <c r="R1135" s="36"/>
    </row>
    <row r="1136" s="5" customFormat="1" ht="15.6" spans="1:18">
      <c r="A1136" s="146"/>
      <c r="C1136" s="146"/>
      <c r="G1136" s="114"/>
      <c r="P1136" s="36"/>
      <c r="Q1136" s="36"/>
      <c r="R1136" s="36"/>
    </row>
    <row r="1137" s="5" customFormat="1" ht="15.6" spans="1:18">
      <c r="A1137" s="146"/>
      <c r="C1137" s="146"/>
      <c r="G1137" s="114"/>
      <c r="P1137" s="36"/>
      <c r="Q1137" s="36"/>
      <c r="R1137" s="36"/>
    </row>
    <row r="1138" s="5" customFormat="1" ht="15.6" spans="1:18">
      <c r="A1138" s="146"/>
      <c r="C1138" s="146"/>
      <c r="G1138" s="114"/>
      <c r="P1138" s="36"/>
      <c r="Q1138" s="36"/>
      <c r="R1138" s="36"/>
    </row>
    <row r="1139" s="5" customFormat="1" ht="15.6" spans="1:18">
      <c r="A1139" s="146"/>
      <c r="G1139" s="114"/>
      <c r="P1139" s="36"/>
      <c r="Q1139" s="36"/>
      <c r="R1139" s="36"/>
    </row>
    <row r="1140" s="5" customFormat="1" ht="15.6" spans="1:18">
      <c r="A1140" s="146"/>
      <c r="B1140" s="146"/>
      <c r="C1140" s="146"/>
      <c r="D1140" s="146"/>
      <c r="G1140" s="114"/>
      <c r="P1140" s="36"/>
      <c r="Q1140" s="36"/>
      <c r="R1140" s="36"/>
    </row>
    <row r="1141" s="5" customFormat="1" ht="15.6" spans="1:18">
      <c r="A1141" s="146"/>
      <c r="B1141" s="146"/>
      <c r="C1141" s="146"/>
      <c r="D1141" s="146"/>
      <c r="G1141" s="114"/>
      <c r="P1141" s="36"/>
      <c r="Q1141" s="36"/>
      <c r="R1141" s="36"/>
    </row>
    <row r="1142" s="5" customFormat="1" ht="15.6" spans="1:18">
      <c r="A1142" s="146"/>
      <c r="B1142" s="146"/>
      <c r="C1142" s="146"/>
      <c r="D1142" s="146"/>
      <c r="G1142" s="114"/>
      <c r="P1142" s="36"/>
      <c r="Q1142" s="36"/>
      <c r="R1142" s="36"/>
    </row>
    <row r="1143" s="5" customFormat="1" ht="15.6" spans="1:18">
      <c r="A1143" s="146"/>
      <c r="B1143" s="146"/>
      <c r="C1143" s="146"/>
      <c r="D1143" s="146"/>
      <c r="G1143" s="114"/>
      <c r="P1143" s="36"/>
      <c r="Q1143" s="36"/>
      <c r="R1143" s="36"/>
    </row>
    <row r="1144" s="5" customFormat="1" ht="15.6" spans="1:18">
      <c r="A1144" s="146"/>
      <c r="B1144" s="146"/>
      <c r="C1144" s="146"/>
      <c r="D1144" s="146"/>
      <c r="G1144" s="114"/>
      <c r="P1144" s="36"/>
      <c r="Q1144" s="36"/>
      <c r="R1144" s="36"/>
    </row>
    <row r="1145" s="5" customFormat="1" ht="15.6" spans="1:18">
      <c r="A1145" s="146"/>
      <c r="B1145" s="146"/>
      <c r="C1145" s="146"/>
      <c r="D1145" s="146"/>
      <c r="G1145" s="114"/>
      <c r="P1145" s="36"/>
      <c r="Q1145" s="36"/>
      <c r="R1145" s="36"/>
    </row>
    <row r="1146" s="5" customFormat="1" ht="15.6" spans="1:18">
      <c r="A1146" s="146"/>
      <c r="B1146" s="146"/>
      <c r="C1146" s="146"/>
      <c r="D1146" s="146"/>
      <c r="G1146" s="114"/>
      <c r="P1146" s="36"/>
      <c r="Q1146" s="36"/>
      <c r="R1146" s="36"/>
    </row>
    <row r="1147" s="5" customFormat="1" ht="15.6" spans="1:18">
      <c r="A1147" s="146"/>
      <c r="B1147" s="146"/>
      <c r="C1147" s="146"/>
      <c r="D1147" s="146"/>
      <c r="G1147" s="114"/>
      <c r="P1147" s="36"/>
      <c r="Q1147" s="36"/>
      <c r="R1147" s="36"/>
    </row>
    <row r="1148" s="5" customFormat="1" ht="15.6" spans="1:18">
      <c r="A1148" s="146"/>
      <c r="B1148" s="146"/>
      <c r="C1148" s="146"/>
      <c r="D1148" s="146"/>
      <c r="G1148" s="114"/>
      <c r="P1148" s="36"/>
      <c r="Q1148" s="36"/>
      <c r="R1148" s="36"/>
    </row>
    <row r="1149" s="5" customFormat="1" ht="15.6" spans="1:18">
      <c r="A1149" s="146"/>
      <c r="B1149" s="146"/>
      <c r="C1149" s="146"/>
      <c r="D1149" s="146"/>
      <c r="G1149" s="114"/>
      <c r="P1149" s="36"/>
      <c r="Q1149" s="36"/>
      <c r="R1149" s="36"/>
    </row>
    <row r="1150" s="5" customFormat="1" ht="15.6" spans="1:18">
      <c r="A1150" s="146"/>
      <c r="B1150" s="146"/>
      <c r="C1150" s="146"/>
      <c r="D1150" s="146"/>
      <c r="G1150" s="114"/>
      <c r="P1150" s="36"/>
      <c r="Q1150" s="36"/>
      <c r="R1150" s="36"/>
    </row>
    <row r="1151" s="5" customFormat="1" ht="15.6" spans="1:18">
      <c r="A1151" s="146"/>
      <c r="B1151" s="146"/>
      <c r="C1151" s="146"/>
      <c r="D1151" s="146"/>
      <c r="G1151" s="114"/>
      <c r="P1151" s="36"/>
      <c r="Q1151" s="36"/>
      <c r="R1151" s="36"/>
    </row>
    <row r="1152" s="5" customFormat="1" ht="15.6" spans="1:18">
      <c r="A1152" s="146"/>
      <c r="B1152" s="146"/>
      <c r="C1152" s="146"/>
      <c r="D1152" s="146"/>
      <c r="G1152" s="114"/>
      <c r="P1152" s="36"/>
      <c r="Q1152" s="36"/>
      <c r="R1152" s="36"/>
    </row>
    <row r="1153" s="5" customFormat="1" ht="15.6" spans="1:18">
      <c r="A1153" s="146"/>
      <c r="B1153" s="146"/>
      <c r="C1153" s="146"/>
      <c r="D1153" s="146"/>
      <c r="G1153" s="114"/>
      <c r="P1153" s="36"/>
      <c r="Q1153" s="36"/>
      <c r="R1153" s="36"/>
    </row>
    <row r="1154" s="5" customFormat="1" ht="15.6" spans="1:18">
      <c r="A1154" s="146"/>
      <c r="B1154" s="146"/>
      <c r="C1154" s="146"/>
      <c r="D1154" s="146"/>
      <c r="G1154" s="114"/>
      <c r="P1154" s="36"/>
      <c r="Q1154" s="36"/>
      <c r="R1154" s="36"/>
    </row>
    <row r="1155" s="5" customFormat="1" ht="15.6" spans="1:18">
      <c r="A1155" s="146"/>
      <c r="B1155" s="146"/>
      <c r="C1155" s="146"/>
      <c r="D1155" s="146"/>
      <c r="G1155" s="114"/>
      <c r="P1155" s="36"/>
      <c r="Q1155" s="36"/>
      <c r="R1155" s="36"/>
    </row>
    <row r="1156" s="5" customFormat="1" ht="15.6" spans="1:18">
      <c r="A1156" s="146"/>
      <c r="B1156" s="146"/>
      <c r="C1156" s="146"/>
      <c r="D1156" s="146"/>
      <c r="G1156" s="114"/>
      <c r="P1156" s="36"/>
      <c r="Q1156" s="36"/>
      <c r="R1156" s="36"/>
    </row>
    <row r="1157" s="5" customFormat="1" ht="15.6" spans="1:18">
      <c r="A1157" s="146"/>
      <c r="B1157" s="146"/>
      <c r="C1157" s="146"/>
      <c r="D1157" s="146"/>
      <c r="G1157" s="114"/>
      <c r="P1157" s="36"/>
      <c r="Q1157" s="36"/>
      <c r="R1157" s="36"/>
    </row>
    <row r="1158" s="5" customFormat="1" ht="15.6" spans="1:18">
      <c r="A1158" s="146"/>
      <c r="B1158" s="146"/>
      <c r="C1158" s="146"/>
      <c r="D1158" s="146"/>
      <c r="G1158" s="114"/>
      <c r="P1158" s="36"/>
      <c r="Q1158" s="36"/>
      <c r="R1158" s="36"/>
    </row>
    <row r="1159" s="5" customFormat="1" ht="15.6" spans="1:18">
      <c r="A1159" s="146"/>
      <c r="B1159" s="146"/>
      <c r="C1159" s="146"/>
      <c r="D1159" s="146"/>
      <c r="G1159" s="114"/>
      <c r="P1159" s="36"/>
      <c r="Q1159" s="36"/>
      <c r="R1159" s="36"/>
    </row>
    <row r="1160" s="5" customFormat="1" ht="15.6" spans="1:18">
      <c r="A1160" s="146"/>
      <c r="B1160" s="146"/>
      <c r="C1160" s="146"/>
      <c r="D1160" s="146"/>
      <c r="G1160" s="114"/>
      <c r="P1160" s="36"/>
      <c r="Q1160" s="36"/>
      <c r="R1160" s="36"/>
    </row>
    <row r="1161" s="5" customFormat="1" ht="15.6" spans="1:18">
      <c r="A1161" s="146"/>
      <c r="B1161" s="146"/>
      <c r="C1161" s="146"/>
      <c r="D1161" s="146"/>
      <c r="G1161" s="114"/>
      <c r="P1161" s="36"/>
      <c r="Q1161" s="36"/>
      <c r="R1161" s="36"/>
    </row>
    <row r="1162" s="5" customFormat="1" ht="15.6" spans="1:18">
      <c r="A1162" s="146"/>
      <c r="B1162" s="146"/>
      <c r="C1162" s="146"/>
      <c r="D1162" s="146"/>
      <c r="G1162" s="114"/>
      <c r="P1162" s="36"/>
      <c r="Q1162" s="36"/>
      <c r="R1162" s="36"/>
    </row>
    <row r="1163" s="5" customFormat="1" ht="15.6" spans="1:18">
      <c r="A1163" s="146"/>
      <c r="B1163" s="146"/>
      <c r="C1163" s="146"/>
      <c r="D1163" s="146"/>
      <c r="G1163" s="114"/>
      <c r="P1163" s="36"/>
      <c r="Q1163" s="36"/>
      <c r="R1163" s="36"/>
    </row>
    <row r="1164" s="5" customFormat="1" ht="15.6" spans="1:18">
      <c r="A1164" s="146"/>
      <c r="B1164" s="146"/>
      <c r="C1164" s="146"/>
      <c r="D1164" s="146"/>
      <c r="G1164" s="114"/>
      <c r="P1164" s="36"/>
      <c r="Q1164" s="36"/>
      <c r="R1164" s="36"/>
    </row>
    <row r="1165" s="5" customFormat="1" ht="15.6" spans="1:18">
      <c r="A1165" s="146"/>
      <c r="B1165" s="146"/>
      <c r="C1165" s="146"/>
      <c r="D1165" s="146"/>
      <c r="G1165" s="114"/>
      <c r="P1165" s="36"/>
      <c r="Q1165" s="36"/>
      <c r="R1165" s="36"/>
    </row>
    <row r="1166" s="5" customFormat="1" ht="15.6" spans="1:18">
      <c r="A1166" s="146"/>
      <c r="B1166" s="146"/>
      <c r="C1166" s="146"/>
      <c r="D1166" s="146"/>
      <c r="G1166" s="114"/>
      <c r="P1166" s="36"/>
      <c r="Q1166" s="36"/>
      <c r="R1166" s="36"/>
    </row>
    <row r="1167" s="5" customFormat="1" ht="15.6" spans="1:18">
      <c r="A1167" s="146"/>
      <c r="B1167" s="146"/>
      <c r="C1167" s="146"/>
      <c r="D1167" s="146"/>
      <c r="G1167" s="114"/>
      <c r="O1167" s="146"/>
      <c r="P1167" s="36"/>
      <c r="Q1167" s="36"/>
      <c r="R1167" s="36"/>
    </row>
    <row r="1168" s="5" customFormat="1" ht="15.6" spans="1:18">
      <c r="A1168" s="146"/>
      <c r="B1168" s="146"/>
      <c r="C1168" s="146"/>
      <c r="D1168" s="146"/>
      <c r="G1168" s="114"/>
      <c r="O1168" s="146"/>
      <c r="P1168" s="36"/>
      <c r="Q1168" s="36"/>
      <c r="R1168" s="36"/>
    </row>
    <row r="1169" s="5" customFormat="1" ht="15.6" spans="1:18">
      <c r="A1169" s="146"/>
      <c r="B1169" s="146"/>
      <c r="C1169" s="146"/>
      <c r="D1169" s="146"/>
      <c r="G1169" s="114"/>
      <c r="O1169" s="146"/>
      <c r="P1169" s="36"/>
      <c r="Q1169" s="36"/>
      <c r="R1169" s="36"/>
    </row>
    <row r="1170" s="5" customFormat="1" ht="15.6" spans="1:18">
      <c r="A1170" s="146"/>
      <c r="B1170" s="146"/>
      <c r="C1170" s="146"/>
      <c r="D1170" s="146"/>
      <c r="G1170" s="114"/>
      <c r="O1170" s="146"/>
      <c r="P1170" s="36"/>
      <c r="Q1170" s="36"/>
      <c r="R1170" s="36"/>
    </row>
    <row r="1171" s="5" customFormat="1" ht="15.6" spans="1:18">
      <c r="A1171" s="146"/>
      <c r="B1171" s="146"/>
      <c r="C1171" s="146"/>
      <c r="D1171" s="146"/>
      <c r="G1171" s="114"/>
      <c r="O1171" s="146"/>
      <c r="P1171" s="36"/>
      <c r="Q1171" s="36"/>
      <c r="R1171" s="36"/>
    </row>
    <row r="1172" s="5" customFormat="1" ht="15.6" spans="1:18">
      <c r="A1172" s="146"/>
      <c r="B1172" s="146"/>
      <c r="C1172" s="146"/>
      <c r="D1172" s="146"/>
      <c r="G1172" s="114"/>
      <c r="O1172" s="146"/>
      <c r="P1172" s="36"/>
      <c r="Q1172" s="36"/>
      <c r="R1172" s="36"/>
    </row>
    <row r="1173" s="5" customFormat="1" ht="15.6" spans="1:18">
      <c r="A1173" s="146"/>
      <c r="B1173" s="146"/>
      <c r="C1173" s="146"/>
      <c r="D1173" s="146"/>
      <c r="G1173" s="114"/>
      <c r="O1173" s="146"/>
      <c r="P1173" s="36"/>
      <c r="Q1173" s="36"/>
      <c r="R1173" s="36"/>
    </row>
    <row r="1174" s="5" customFormat="1" ht="15.6" spans="1:18">
      <c r="A1174" s="146"/>
      <c r="B1174" s="146"/>
      <c r="C1174" s="146"/>
      <c r="D1174" s="146"/>
      <c r="G1174" s="114"/>
      <c r="O1174" s="146"/>
      <c r="P1174" s="36"/>
      <c r="Q1174" s="36"/>
      <c r="R1174" s="36"/>
    </row>
    <row r="1175" s="5" customFormat="1" ht="15.6" spans="1:18">
      <c r="A1175" s="146"/>
      <c r="B1175" s="146"/>
      <c r="C1175" s="146"/>
      <c r="D1175" s="146"/>
      <c r="G1175" s="114"/>
      <c r="O1175" s="146"/>
      <c r="P1175" s="36"/>
      <c r="Q1175" s="36"/>
      <c r="R1175" s="36"/>
    </row>
    <row r="1176" s="5" customFormat="1" ht="15.6" spans="1:18">
      <c r="A1176" s="146"/>
      <c r="B1176" s="146"/>
      <c r="C1176" s="146"/>
      <c r="D1176" s="146"/>
      <c r="G1176" s="114"/>
      <c r="O1176" s="146"/>
      <c r="P1176" s="36"/>
      <c r="Q1176" s="36"/>
      <c r="R1176" s="36"/>
    </row>
    <row r="1177" s="5" customFormat="1" ht="15.6" spans="1:18">
      <c r="A1177" s="146"/>
      <c r="B1177" s="146"/>
      <c r="C1177" s="146"/>
      <c r="D1177" s="146"/>
      <c r="G1177" s="114"/>
      <c r="O1177" s="146"/>
      <c r="P1177" s="36"/>
      <c r="Q1177" s="36"/>
      <c r="R1177" s="36"/>
    </row>
    <row r="1178" s="5" customFormat="1" ht="15.6" spans="1:18">
      <c r="A1178" s="146"/>
      <c r="B1178" s="146"/>
      <c r="C1178" s="146"/>
      <c r="D1178" s="146"/>
      <c r="G1178" s="114"/>
      <c r="O1178" s="146"/>
      <c r="P1178" s="36"/>
      <c r="Q1178" s="36"/>
      <c r="R1178" s="36"/>
    </row>
    <row r="1179" s="5" customFormat="1" ht="15.6" spans="1:18">
      <c r="A1179" s="146"/>
      <c r="B1179" s="146"/>
      <c r="C1179" s="146"/>
      <c r="D1179" s="146"/>
      <c r="G1179" s="114"/>
      <c r="O1179" s="146"/>
      <c r="P1179" s="36"/>
      <c r="Q1179" s="36"/>
      <c r="R1179" s="36"/>
    </row>
    <row r="1180" s="5" customFormat="1" ht="15.6" spans="1:18">
      <c r="A1180" s="146"/>
      <c r="B1180" s="146"/>
      <c r="C1180" s="146"/>
      <c r="D1180" s="146"/>
      <c r="G1180" s="114"/>
      <c r="O1180" s="146"/>
      <c r="P1180" s="36"/>
      <c r="Q1180" s="36"/>
      <c r="R1180" s="36"/>
    </row>
    <row r="1181" s="5" customFormat="1" ht="15.6" spans="1:18">
      <c r="A1181" s="146"/>
      <c r="B1181" s="146"/>
      <c r="C1181" s="146"/>
      <c r="D1181" s="146"/>
      <c r="G1181" s="114"/>
      <c r="O1181" s="146"/>
      <c r="P1181" s="36"/>
      <c r="Q1181" s="36"/>
      <c r="R1181" s="36"/>
    </row>
    <row r="1182" s="5" customFormat="1" ht="15.6" spans="1:18">
      <c r="A1182" s="146"/>
      <c r="B1182" s="146"/>
      <c r="C1182" s="146"/>
      <c r="D1182" s="146"/>
      <c r="G1182" s="114"/>
      <c r="O1182" s="146"/>
      <c r="P1182" s="36"/>
      <c r="Q1182" s="36"/>
      <c r="R1182" s="36"/>
    </row>
    <row r="1190" customFormat="1" ht="15.6" spans="2:4">
      <c r="B1190" s="5"/>
      <c r="D1190" s="5"/>
    </row>
    <row r="1194" customFormat="1" ht="15.6" spans="2:4">
      <c r="B1194" s="5"/>
      <c r="D1194" s="5"/>
    </row>
    <row r="1199" customFormat="1" ht="15.6" spans="2:4">
      <c r="B1199" s="5"/>
      <c r="D1199" s="5"/>
    </row>
    <row r="1201" customFormat="1" ht="15.6" spans="2:4">
      <c r="B1201" s="5"/>
      <c r="D1201" s="5"/>
    </row>
    <row r="1204" customFormat="1" ht="15.6" spans="2:4">
      <c r="B1204" s="5"/>
      <c r="D1204" s="5"/>
    </row>
    <row r="1209" customFormat="1" ht="15.6" spans="2:4">
      <c r="B1209" s="5"/>
      <c r="D1209" s="5"/>
    </row>
    <row r="1210" customFormat="1" ht="15.6" spans="2:4">
      <c r="B1210" s="5"/>
      <c r="D1210" s="5"/>
    </row>
    <row r="1211" customFormat="1" ht="15.6" spans="2:4">
      <c r="B1211" s="5"/>
      <c r="D1211" s="5"/>
    </row>
    <row r="1212" customFormat="1" ht="15.6" spans="2:4">
      <c r="B1212" s="5"/>
      <c r="D1212" s="5"/>
    </row>
    <row r="1215" customFormat="1" ht="15.6" spans="2:4">
      <c r="B1215" s="5"/>
      <c r="D1215" s="5"/>
    </row>
    <row r="1216" customFormat="1" ht="15.6" spans="2:4">
      <c r="B1216" s="5"/>
      <c r="D1216" s="5"/>
    </row>
    <row r="1217" customFormat="1" ht="15.6" spans="2:4">
      <c r="B1217" s="5"/>
      <c r="D1217" s="5"/>
    </row>
    <row r="1218" customFormat="1" ht="15.6" spans="2:4">
      <c r="B1218" s="5"/>
      <c r="D1218" s="5"/>
    </row>
    <row r="1219" customFormat="1" ht="15.6" spans="2:4">
      <c r="B1219" s="5"/>
      <c r="D1219" s="5"/>
    </row>
    <row r="1220" customFormat="1" ht="15.6" spans="2:4">
      <c r="B1220" s="5"/>
      <c r="D1220" s="5"/>
    </row>
    <row r="1222" customFormat="1" ht="15.6" spans="2:4">
      <c r="B1222" s="5"/>
      <c r="D1222" s="5"/>
    </row>
    <row r="1223" customFormat="1" ht="15.6" spans="2:4">
      <c r="B1223" s="5"/>
      <c r="D1223" s="5"/>
    </row>
    <row r="1224" customFormat="1" ht="15.6" spans="2:4">
      <c r="B1224" s="5"/>
      <c r="D1224" s="5"/>
    </row>
    <row r="1225" customFormat="1" ht="15.6" spans="2:4">
      <c r="B1225" s="5"/>
      <c r="D1225" s="5"/>
    </row>
    <row r="1226" customFormat="1" ht="15.6" spans="2:4">
      <c r="B1226" s="5"/>
      <c r="D1226" s="5"/>
    </row>
    <row r="1227" customFormat="1" ht="15.6" spans="2:4">
      <c r="B1227" s="5"/>
      <c r="D1227" s="5"/>
    </row>
    <row r="1228" customFormat="1" ht="15.6" spans="2:4">
      <c r="B1228" s="5"/>
      <c r="D1228" s="5"/>
    </row>
    <row r="1229" customFormat="1" ht="15.6" spans="2:4">
      <c r="B1229" s="5"/>
      <c r="D1229" s="5"/>
    </row>
    <row r="1230" customFormat="1" ht="15.6" spans="2:4">
      <c r="B1230" s="5"/>
      <c r="D1230" s="5"/>
    </row>
    <row r="1231" customFormat="1" ht="15.6" spans="2:4">
      <c r="B1231" s="5"/>
      <c r="D1231" s="5"/>
    </row>
    <row r="1232" customFormat="1" ht="15.6" spans="2:4">
      <c r="B1232" s="5"/>
      <c r="D1232" s="5"/>
    </row>
    <row r="1234" customFormat="1" ht="15.6" spans="2:4">
      <c r="B1234" s="5"/>
      <c r="D1234" s="5"/>
    </row>
    <row r="1235" customFormat="1" ht="15.6" spans="2:4">
      <c r="B1235" s="5"/>
      <c r="D1235" s="5"/>
    </row>
    <row r="1236" customFormat="1" ht="15.6" spans="2:4">
      <c r="B1236" s="5"/>
      <c r="D1236" s="5"/>
    </row>
    <row r="1237" customFormat="1" ht="15.6" spans="2:4">
      <c r="B1237" s="5"/>
      <c r="D1237" s="5"/>
    </row>
    <row r="1238" customFormat="1" ht="15.6" spans="2:4">
      <c r="B1238" s="5"/>
      <c r="D1238" s="5"/>
    </row>
    <row r="1239" customFormat="1" ht="15.6" spans="2:4">
      <c r="B1239" s="5"/>
      <c r="D1239" s="5"/>
    </row>
    <row r="1240" customFormat="1" ht="15.6" spans="2:4">
      <c r="B1240" s="5"/>
      <c r="D1240" s="5"/>
    </row>
    <row r="1241" customFormat="1" ht="15.6" spans="3:3">
      <c r="C1241" s="5"/>
    </row>
    <row r="1242" customFormat="1" ht="15.6" spans="2:4">
      <c r="B1242" s="5"/>
      <c r="D1242" s="5"/>
    </row>
    <row r="1243" customFormat="1" ht="15.6" spans="3:3">
      <c r="C1243" s="5"/>
    </row>
    <row r="1244" customFormat="1" ht="15.6" spans="2:4">
      <c r="B1244" s="5"/>
      <c r="D1244" s="5"/>
    </row>
    <row r="1245" customFormat="1" ht="15.6" spans="3:3">
      <c r="C1245" s="5"/>
    </row>
    <row r="1246" customFormat="1" ht="15.6" spans="3:3">
      <c r="C1246" s="5"/>
    </row>
    <row r="1247" customFormat="1" ht="15.6" spans="3:3">
      <c r="C1247" s="5"/>
    </row>
    <row r="1248" customFormat="1" ht="15.6" spans="2:4">
      <c r="B1248" s="5"/>
      <c r="D1248" s="5"/>
    </row>
    <row r="1249" customFormat="1" ht="15.6" spans="3:3">
      <c r="C1249" s="5"/>
    </row>
    <row r="1250" customFormat="1" ht="15.6" spans="3:3">
      <c r="C1250" s="5"/>
    </row>
    <row r="1251" customFormat="1" ht="15.6" spans="2:4">
      <c r="B1251" s="5"/>
      <c r="D1251" s="5"/>
    </row>
    <row r="1252" customFormat="1" ht="15.6" spans="2:4">
      <c r="B1252" s="5"/>
      <c r="D1252" s="5"/>
    </row>
    <row r="1253" customFormat="1" ht="15.6" spans="2:4">
      <c r="B1253" s="5"/>
      <c r="D1253" s="5"/>
    </row>
    <row r="1254" customFormat="1" ht="15.6" spans="2:4">
      <c r="B1254" s="5"/>
      <c r="D1254" s="5"/>
    </row>
    <row r="1255" customFormat="1" ht="15.6" spans="2:4">
      <c r="B1255" s="5"/>
      <c r="D1255" s="5"/>
    </row>
    <row r="1256" customFormat="1" ht="15.6" spans="2:4">
      <c r="B1256" s="5"/>
      <c r="D1256" s="5"/>
    </row>
    <row r="1257" customFormat="1" ht="15.6" spans="2:4">
      <c r="B1257" s="5"/>
      <c r="D1257" s="5"/>
    </row>
    <row r="1258" customFormat="1" ht="15.6" spans="2:4">
      <c r="B1258" s="5"/>
      <c r="D1258" s="5"/>
    </row>
    <row r="1259" customFormat="1" ht="15.6" spans="2:4">
      <c r="B1259" s="5"/>
      <c r="D1259" s="5"/>
    </row>
    <row r="1260" customFormat="1" ht="15.6" spans="2:4">
      <c r="B1260" s="5"/>
      <c r="D1260" s="5"/>
    </row>
    <row r="1261" customFormat="1" ht="15.6" spans="2:4">
      <c r="B1261" s="5"/>
      <c r="D1261" s="5"/>
    </row>
    <row r="1262" customFormat="1" ht="15.6" spans="2:4">
      <c r="B1262" s="5"/>
      <c r="D1262" s="5"/>
    </row>
    <row r="1263" customFormat="1" ht="15.6" spans="2:4">
      <c r="B1263" s="5"/>
      <c r="D1263" s="5"/>
    </row>
    <row r="1265" customFormat="1" ht="15.6" spans="2:4">
      <c r="B1265" s="5"/>
      <c r="D1265" s="5"/>
    </row>
    <row r="1266" customFormat="1" ht="15.6" spans="2:4">
      <c r="B1266" s="5"/>
      <c r="D1266" s="5"/>
    </row>
    <row r="1267" customFormat="1" ht="15.6" spans="2:4">
      <c r="B1267" s="5"/>
      <c r="D1267" s="5"/>
    </row>
    <row r="1268" customFormat="1" ht="15.6" spans="2:4">
      <c r="B1268" s="5"/>
      <c r="D1268" s="5"/>
    </row>
    <row r="1269" customFormat="1" ht="15.6" spans="2:4">
      <c r="B1269" s="5"/>
      <c r="D1269" s="5"/>
    </row>
    <row r="1270" customFormat="1" ht="15.6" spans="2:4">
      <c r="B1270" s="5"/>
      <c r="C1270" s="161"/>
      <c r="D1270" s="5"/>
    </row>
    <row r="1271" customFormat="1" ht="15.6" spans="2:4">
      <c r="B1271" s="5"/>
      <c r="D1271" s="5"/>
    </row>
    <row r="1272" customFormat="1" ht="15.6" spans="2:4">
      <c r="B1272" s="5"/>
      <c r="D1272" s="5"/>
    </row>
    <row r="1273" customFormat="1" ht="15.6" spans="2:4">
      <c r="B1273" s="5"/>
      <c r="D1273" s="5"/>
    </row>
    <row r="1274" customFormat="1" ht="15.6" spans="2:4">
      <c r="B1274" s="5"/>
      <c r="D1274" s="5"/>
    </row>
    <row r="1275" customFormat="1" ht="15.6" spans="2:4">
      <c r="B1275" s="5"/>
      <c r="D1275" s="5"/>
    </row>
    <row r="1276" customFormat="1" ht="15.6" spans="2:4">
      <c r="B1276" s="5"/>
      <c r="D1276" s="5"/>
    </row>
    <row r="1277" customFormat="1" ht="15.6" spans="2:4">
      <c r="B1277" s="5"/>
      <c r="D1277" s="5"/>
    </row>
    <row r="1278" customFormat="1" ht="15.6" spans="2:4">
      <c r="B1278" s="5"/>
      <c r="D1278" s="5"/>
    </row>
    <row r="1279" customFormat="1" ht="15.6" spans="2:4">
      <c r="B1279" s="5"/>
      <c r="D1279" s="5"/>
    </row>
    <row r="1280" customFormat="1" ht="15.6" spans="2:4">
      <c r="B1280" s="5"/>
      <c r="D1280" s="5"/>
    </row>
    <row r="1281" customFormat="1" ht="15.6" spans="2:4">
      <c r="B1281" s="5"/>
      <c r="D1281" s="5"/>
    </row>
    <row r="1282" customFormat="1" ht="15.6" spans="2:4">
      <c r="B1282" s="5"/>
      <c r="D1282" s="5"/>
    </row>
    <row r="1283" customFormat="1" ht="15.6" spans="2:4">
      <c r="B1283" s="5"/>
      <c r="D1283" s="5"/>
    </row>
    <row r="1284" customFormat="1" ht="15.6" spans="2:4">
      <c r="B1284" s="5"/>
      <c r="D1284" s="5"/>
    </row>
    <row r="1285" customFormat="1" ht="15.6" spans="2:4">
      <c r="B1285" s="5"/>
      <c r="D1285" s="5"/>
    </row>
    <row r="1286" customFormat="1" ht="15.6" spans="2:4">
      <c r="B1286" s="5"/>
      <c r="D1286" s="5"/>
    </row>
    <row r="1287" customFormat="1" ht="15.6" spans="2:4">
      <c r="B1287" s="5"/>
      <c r="D1287" s="5"/>
    </row>
    <row r="1288" customFormat="1" ht="15.6" spans="2:4">
      <c r="B1288" s="5"/>
      <c r="D1288" s="5"/>
    </row>
    <row r="1289" customFormat="1" ht="15.6" spans="2:4">
      <c r="B1289" s="5"/>
      <c r="D1289" s="5"/>
    </row>
    <row r="1290" customFormat="1" ht="15.6" spans="2:4">
      <c r="B1290" s="5"/>
      <c r="D1290" s="5"/>
    </row>
    <row r="1291" customFormat="1" ht="15.6" spans="2:4">
      <c r="B1291" s="5"/>
      <c r="D1291" s="5"/>
    </row>
    <row r="1292" customFormat="1" ht="15.6" spans="2:4">
      <c r="B1292" s="5"/>
      <c r="D1292" s="5"/>
    </row>
    <row r="1293" customFormat="1" ht="15.6" spans="2:4">
      <c r="B1293" s="5"/>
      <c r="D1293" s="5"/>
    </row>
    <row r="1294" customFormat="1" ht="15.6" spans="2:4">
      <c r="B1294" s="5"/>
      <c r="D1294" s="5"/>
    </row>
    <row r="1295" customFormat="1" ht="15.6" spans="2:4">
      <c r="B1295" s="5"/>
      <c r="D1295" s="5"/>
    </row>
    <row r="1296" customFormat="1" ht="15.6" spans="2:4">
      <c r="B1296" s="5"/>
      <c r="D1296" s="5"/>
    </row>
    <row r="1297" customFormat="1" ht="15.6" spans="2:4">
      <c r="B1297" s="5"/>
      <c r="D1297" s="5"/>
    </row>
    <row r="1298" customFormat="1" ht="15.6" spans="2:4">
      <c r="B1298" s="5"/>
      <c r="D1298" s="5"/>
    </row>
    <row r="1299" customFormat="1" ht="15.6" spans="2:4">
      <c r="B1299" s="5"/>
      <c r="D1299" s="5"/>
    </row>
    <row r="1300" customFormat="1" ht="15.6" spans="2:4">
      <c r="B1300" s="5"/>
      <c r="D1300" s="5"/>
    </row>
    <row r="1301" customFormat="1" ht="15.6" spans="2:4">
      <c r="B1301" s="5"/>
      <c r="D1301" s="5"/>
    </row>
    <row r="1302" customFormat="1" ht="15.6" spans="2:4">
      <c r="B1302" s="5"/>
      <c r="D1302" s="5"/>
    </row>
    <row r="1303" customFormat="1" ht="15.6" spans="2:4">
      <c r="B1303" s="5"/>
      <c r="D1303" s="5"/>
    </row>
    <row r="1304" customFormat="1" ht="15.6" spans="2:4">
      <c r="B1304" s="5"/>
      <c r="D1304" s="5"/>
    </row>
    <row r="1305" customFormat="1" ht="15.6" spans="2:4">
      <c r="B1305" s="5"/>
      <c r="D1305" s="5"/>
    </row>
    <row r="1306" customFormat="1" ht="15.6" spans="2:4">
      <c r="B1306" s="5"/>
      <c r="D1306" s="5"/>
    </row>
    <row r="1307" customFormat="1" ht="15.6" spans="2:4">
      <c r="B1307" s="5"/>
      <c r="D1307" s="5"/>
    </row>
    <row r="1308" customFormat="1" ht="15.6" spans="2:4">
      <c r="B1308" s="5"/>
      <c r="D1308" s="5"/>
    </row>
    <row r="1309" customFormat="1" ht="15.6" spans="2:4">
      <c r="B1309" s="5"/>
      <c r="D1309" s="5"/>
    </row>
    <row r="1310" customFormat="1" ht="15.6" spans="2:4">
      <c r="B1310" s="5"/>
      <c r="D1310" s="5"/>
    </row>
    <row r="1311" customFormat="1" ht="15.6" spans="2:4">
      <c r="B1311" s="5"/>
      <c r="D1311" s="5"/>
    </row>
    <row r="1312" customFormat="1" ht="15.6" spans="2:4">
      <c r="B1312" s="5"/>
      <c r="D1312" s="5"/>
    </row>
    <row r="1313" customFormat="1" ht="15.6" spans="2:4">
      <c r="B1313" s="5"/>
      <c r="D1313" s="5"/>
    </row>
    <row r="1314" customFormat="1" ht="15.6" spans="2:4">
      <c r="B1314" s="5"/>
      <c r="D1314" s="5"/>
    </row>
    <row r="1315" customFormat="1" ht="15.6" spans="2:4">
      <c r="B1315" s="5"/>
      <c r="D1315" s="5"/>
    </row>
    <row r="1316" customFormat="1" ht="15.6" spans="2:4">
      <c r="B1316" s="5"/>
      <c r="D1316" s="5"/>
    </row>
    <row r="1317" customFormat="1" ht="15.6" spans="2:4">
      <c r="B1317" s="5"/>
      <c r="D1317" s="5"/>
    </row>
    <row r="1318" customFormat="1" ht="15.6" spans="2:4">
      <c r="B1318" s="5"/>
      <c r="D1318" s="5"/>
    </row>
    <row r="1319" customFormat="1" ht="15.6" spans="2:4">
      <c r="B1319" s="5"/>
      <c r="D1319" s="5"/>
    </row>
    <row r="1320" customFormat="1" ht="15.6" spans="2:4">
      <c r="B1320" s="5"/>
      <c r="D1320" s="5"/>
    </row>
    <row r="1321" customFormat="1" ht="15.6" spans="2:4">
      <c r="B1321" s="5"/>
      <c r="D1321" s="5"/>
    </row>
    <row r="1322" customFormat="1" ht="15.6" spans="2:4">
      <c r="B1322" s="5"/>
      <c r="D1322" s="5"/>
    </row>
    <row r="1323" customFormat="1" ht="15.6" spans="2:4">
      <c r="B1323" s="5"/>
      <c r="D1323" s="5"/>
    </row>
    <row r="1324" customFormat="1" ht="15.6" spans="2:4">
      <c r="B1324" s="5"/>
      <c r="D1324" s="5"/>
    </row>
    <row r="1325" customFormat="1" ht="15.6" spans="2:4">
      <c r="B1325" s="5"/>
      <c r="D1325" s="5"/>
    </row>
    <row r="1326" customFormat="1" ht="15.6" spans="2:4">
      <c r="B1326" s="5"/>
      <c r="D1326" s="5"/>
    </row>
    <row r="1327" customFormat="1" ht="15.6" spans="2:4">
      <c r="B1327" s="5"/>
      <c r="D1327" s="5"/>
    </row>
    <row r="1328" customFormat="1" ht="15.6" spans="2:4">
      <c r="B1328" s="5"/>
      <c r="D1328" s="5"/>
    </row>
    <row r="1329" customFormat="1" ht="15.6" spans="2:4">
      <c r="B1329" s="5"/>
      <c r="D1329" s="5"/>
    </row>
    <row r="1330" customFormat="1" ht="15.6" spans="2:4">
      <c r="B1330" s="5"/>
      <c r="D1330" s="5"/>
    </row>
    <row r="1331" customFormat="1" ht="15.6" spans="2:4">
      <c r="B1331" s="5"/>
      <c r="D1331" s="5"/>
    </row>
    <row r="1332" customFormat="1" ht="15.6" spans="2:4">
      <c r="B1332" s="5"/>
      <c r="D1332" s="5"/>
    </row>
    <row r="1333" customFormat="1" ht="15.6" spans="2:4">
      <c r="B1333" s="5"/>
      <c r="D1333" s="5"/>
    </row>
    <row r="1334" customFormat="1" ht="15.6" spans="2:4">
      <c r="B1334" s="5"/>
      <c r="D1334" s="5"/>
    </row>
    <row r="1335" customFormat="1" ht="15.6" spans="2:4">
      <c r="B1335" s="5"/>
      <c r="D1335" s="5"/>
    </row>
    <row r="1336" customFormat="1" ht="15.6" spans="2:4">
      <c r="B1336" s="5"/>
      <c r="D1336" s="5"/>
    </row>
    <row r="1337" customFormat="1" ht="15.6" spans="2:4">
      <c r="B1337" s="5"/>
      <c r="D1337" s="5"/>
    </row>
    <row r="1338" customFormat="1" ht="15.6" spans="2:4">
      <c r="B1338" s="5"/>
      <c r="D1338" s="5"/>
    </row>
    <row r="1339" customFormat="1" ht="15.6" spans="2:4">
      <c r="B1339" s="5"/>
      <c r="D1339" s="5"/>
    </row>
    <row r="1340" customFormat="1" ht="15.6" spans="2:4">
      <c r="B1340" s="5"/>
      <c r="C1340" s="161"/>
      <c r="D1340" s="5"/>
    </row>
    <row r="1341" customFormat="1" ht="15.6" spans="2:4">
      <c r="B1341" s="5"/>
      <c r="C1341" s="161"/>
      <c r="D1341" s="5"/>
    </row>
    <row r="1342" customFormat="1" ht="15.6" spans="2:4">
      <c r="B1342" s="5"/>
      <c r="C1342" s="161"/>
      <c r="D1342" s="5"/>
    </row>
    <row r="1343" customFormat="1" ht="15.6" spans="2:4">
      <c r="B1343" s="5"/>
      <c r="C1343" s="161"/>
      <c r="D1343" s="5"/>
    </row>
    <row r="1344" customFormat="1" ht="15.6" spans="2:4">
      <c r="B1344" s="5"/>
      <c r="C1344" s="161"/>
      <c r="D1344" s="5"/>
    </row>
    <row r="1345" customFormat="1" ht="15.6" spans="2:4">
      <c r="B1345" s="5"/>
      <c r="C1345" s="161"/>
      <c r="D1345" s="5"/>
    </row>
    <row r="1346" customFormat="1" ht="15.6" spans="2:4">
      <c r="B1346" s="5"/>
      <c r="C1346" s="161"/>
      <c r="D1346" s="5"/>
    </row>
    <row r="1347" customFormat="1" ht="15.6" spans="2:4">
      <c r="B1347" s="5"/>
      <c r="C1347" s="161"/>
      <c r="D1347" s="5"/>
    </row>
    <row r="1348" customFormat="1" ht="15.6" spans="2:4">
      <c r="B1348" s="5"/>
      <c r="C1348" s="161"/>
      <c r="D1348" s="5"/>
    </row>
    <row r="1349" customFormat="1" ht="15.6" spans="2:4">
      <c r="B1349" s="5"/>
      <c r="C1349" s="161"/>
      <c r="D1349" s="5"/>
    </row>
    <row r="1350" customFormat="1" ht="15.6" spans="2:4">
      <c r="B1350" s="5"/>
      <c r="C1350" s="161"/>
      <c r="D1350" s="5"/>
    </row>
    <row r="1351" customFormat="1" ht="15.6" spans="2:4">
      <c r="B1351" s="5"/>
      <c r="D1351" s="5"/>
    </row>
    <row r="1352" customFormat="1" ht="15.6" spans="2:4">
      <c r="B1352" s="5"/>
      <c r="D1352" s="5"/>
    </row>
    <row r="1353" customFormat="1" ht="15.6" spans="2:4">
      <c r="B1353" s="5"/>
      <c r="D1353" s="5"/>
    </row>
    <row r="1354" customFormat="1" ht="15.6" spans="2:4">
      <c r="B1354" s="5"/>
      <c r="C1354" s="161"/>
      <c r="D1354" s="5"/>
    </row>
    <row r="1355" customFormat="1" ht="15.6" spans="2:4">
      <c r="B1355" s="5"/>
      <c r="C1355" s="161"/>
      <c r="D1355" s="5"/>
    </row>
    <row r="1356" customFormat="1" ht="15.6" spans="2:4">
      <c r="B1356" s="5"/>
      <c r="C1356" s="161"/>
      <c r="D1356" s="5"/>
    </row>
    <row r="1357" customFormat="1" ht="15.6" spans="2:4">
      <c r="B1357" s="5"/>
      <c r="D1357" s="5"/>
    </row>
    <row r="1358" customFormat="1" ht="15.6" spans="2:4">
      <c r="B1358" s="5"/>
      <c r="D1358" s="5"/>
    </row>
    <row r="1359" customFormat="1" ht="15.6" spans="2:4">
      <c r="B1359" s="5"/>
      <c r="D1359" s="5"/>
    </row>
    <row r="1360" customFormat="1" ht="15.6" spans="2:4">
      <c r="B1360" s="5"/>
      <c r="D1360" s="5"/>
    </row>
    <row r="1361" customFormat="1" ht="15.6" spans="2:4">
      <c r="B1361" s="8"/>
      <c r="C1361" s="8"/>
      <c r="D1361" s="8"/>
    </row>
    <row r="1362" customFormat="1" ht="15.6" spans="2:4">
      <c r="B1362" s="8"/>
      <c r="C1362" s="8"/>
      <c r="D1362" s="8"/>
    </row>
    <row r="1363" customFormat="1" ht="15.6" spans="2:4">
      <c r="B1363" s="8"/>
      <c r="C1363" s="8"/>
      <c r="D1363" s="8"/>
    </row>
    <row r="1364" customFormat="1" ht="15.6" spans="2:4">
      <c r="B1364" s="8"/>
      <c r="C1364" s="8"/>
      <c r="D1364" s="8"/>
    </row>
    <row r="1365" customFormat="1" ht="15.6" spans="2:4">
      <c r="B1365" s="8"/>
      <c r="C1365" s="8"/>
      <c r="D1365" s="8"/>
    </row>
    <row r="1366" customFormat="1" ht="15.6" spans="2:4">
      <c r="B1366" s="8"/>
      <c r="C1366" s="8"/>
      <c r="D1366" s="8"/>
    </row>
    <row r="1367" customFormat="1" ht="15.6" spans="2:4">
      <c r="B1367" s="8"/>
      <c r="C1367" s="8"/>
      <c r="D1367" s="8"/>
    </row>
    <row r="1368" customFormat="1" ht="15.6" spans="2:4">
      <c r="B1368" s="8"/>
      <c r="C1368" s="8"/>
      <c r="D1368" s="8"/>
    </row>
    <row r="1369" customFormat="1" ht="15.6" spans="2:4">
      <c r="B1369" s="8"/>
      <c r="C1369" s="8"/>
      <c r="D1369" s="8"/>
    </row>
    <row r="1370" customFormat="1" ht="15.6" spans="2:4">
      <c r="B1370" s="8"/>
      <c r="C1370" s="8"/>
      <c r="D1370" s="8"/>
    </row>
    <row r="1371" customFormat="1" ht="15.6" spans="2:4">
      <c r="B1371" s="8"/>
      <c r="C1371" s="8"/>
      <c r="D1371" s="8"/>
    </row>
    <row r="1372" customFormat="1" ht="15.6" spans="2:4">
      <c r="B1372" s="8"/>
      <c r="C1372" s="8"/>
      <c r="D1372" s="8"/>
    </row>
    <row r="1373" customFormat="1" ht="15.6" spans="2:4">
      <c r="B1373" s="8"/>
      <c r="C1373" s="8"/>
      <c r="D1373" s="8"/>
    </row>
    <row r="1374" customFormat="1" ht="15.6" spans="2:4">
      <c r="B1374" s="8"/>
      <c r="C1374" s="8"/>
      <c r="D1374" s="8"/>
    </row>
    <row r="1375" customFormat="1" ht="15.6" spans="2:4">
      <c r="B1375" s="8"/>
      <c r="C1375" s="8"/>
      <c r="D1375" s="8"/>
    </row>
    <row r="1376" customFormat="1" ht="15.6" spans="2:4">
      <c r="B1376" s="8"/>
      <c r="C1376" s="8"/>
      <c r="D1376" s="8"/>
    </row>
    <row r="1377" customFormat="1" ht="15.6" spans="2:4">
      <c r="B1377" s="8"/>
      <c r="C1377" s="8"/>
      <c r="D1377" s="8"/>
    </row>
    <row r="1378" customFormat="1" ht="15.6" spans="2:4">
      <c r="B1378" s="8"/>
      <c r="C1378" s="8"/>
      <c r="D1378" s="8"/>
    </row>
    <row r="1379" customFormat="1" ht="15.6" spans="2:4">
      <c r="B1379" s="8"/>
      <c r="C1379" s="8"/>
      <c r="D1379" s="8"/>
    </row>
    <row r="1380" customFormat="1" ht="15.6" spans="2:4">
      <c r="B1380" s="8"/>
      <c r="C1380" s="8"/>
      <c r="D1380" s="8"/>
    </row>
    <row r="1381" customFormat="1" ht="15.6" spans="2:4">
      <c r="B1381" s="8"/>
      <c r="C1381" s="8"/>
      <c r="D1381" s="8"/>
    </row>
    <row r="1382" customFormat="1" ht="15.6" spans="2:4">
      <c r="B1382" s="8"/>
      <c r="C1382" s="8"/>
      <c r="D1382" s="8"/>
    </row>
    <row r="1383" customFormat="1" ht="15.6" spans="2:4">
      <c r="B1383" s="8"/>
      <c r="C1383" s="8"/>
      <c r="D1383" s="8"/>
    </row>
    <row r="1384" customFormat="1" ht="15.6" spans="2:4">
      <c r="B1384" s="8"/>
      <c r="C1384" s="8"/>
      <c r="D1384" s="8"/>
    </row>
    <row r="1385" customFormat="1" ht="15.6" spans="2:4">
      <c r="B1385" s="8"/>
      <c r="C1385" s="8"/>
      <c r="D1385" s="8"/>
    </row>
    <row r="1386" customFormat="1" ht="15.6" spans="2:4">
      <c r="B1386" s="8"/>
      <c r="C1386" s="8"/>
      <c r="D1386" s="8"/>
    </row>
    <row r="1387" customFormat="1" ht="15.6" spans="2:4">
      <c r="B1387" s="8"/>
      <c r="C1387" s="8"/>
      <c r="D1387" s="8"/>
    </row>
    <row r="1388" customFormat="1" ht="15.6" spans="2:4">
      <c r="B1388" s="8"/>
      <c r="C1388" s="8"/>
      <c r="D1388" s="8"/>
    </row>
    <row r="1389" customFormat="1" ht="15.6" spans="2:4">
      <c r="B1389" s="8"/>
      <c r="C1389" s="8"/>
      <c r="D1389" s="8"/>
    </row>
    <row r="1390" customFormat="1" ht="15.6" spans="2:4">
      <c r="B1390" s="8"/>
      <c r="C1390" s="8"/>
      <c r="D1390" s="8"/>
    </row>
    <row r="1391" customFormat="1" ht="15.6" spans="2:4">
      <c r="B1391" s="8"/>
      <c r="C1391" s="8"/>
      <c r="D1391" s="8"/>
    </row>
    <row r="1392" customFormat="1" ht="15.6" spans="2:4">
      <c r="B1392" s="8"/>
      <c r="C1392" s="8"/>
      <c r="D1392" s="8"/>
    </row>
    <row r="1393" customFormat="1" ht="15.6" spans="2:4">
      <c r="B1393" s="8"/>
      <c r="C1393" s="8"/>
      <c r="D1393" s="8"/>
    </row>
    <row r="1394" customFormat="1" ht="15.6" spans="2:4">
      <c r="B1394" s="8"/>
      <c r="C1394" s="8"/>
      <c r="D1394" s="8"/>
    </row>
    <row r="1395" customFormat="1" ht="15.6" spans="2:4">
      <c r="B1395" s="8"/>
      <c r="C1395" s="8"/>
      <c r="D1395" s="8"/>
    </row>
    <row r="1396" customFormat="1" ht="15.6" spans="2:4">
      <c r="B1396" s="8"/>
      <c r="C1396" s="8"/>
      <c r="D1396" s="8"/>
    </row>
    <row r="1397" customFormat="1" ht="15.6" spans="2:4">
      <c r="B1397" s="8"/>
      <c r="C1397" s="8"/>
      <c r="D1397" s="8"/>
    </row>
    <row r="1398" customFormat="1" ht="15.6" spans="2:4">
      <c r="B1398" s="8"/>
      <c r="C1398" s="8"/>
      <c r="D1398" s="8"/>
    </row>
    <row r="1399" customFormat="1" ht="15.6" spans="2:4">
      <c r="B1399" s="8"/>
      <c r="C1399" s="8"/>
      <c r="D1399" s="8"/>
    </row>
    <row r="1400" customFormat="1" ht="15.6" spans="2:4">
      <c r="B1400" s="8"/>
      <c r="C1400" s="8"/>
      <c r="D1400" s="8"/>
    </row>
    <row r="1401" customFormat="1" ht="15.6" spans="2:4">
      <c r="B1401" s="5"/>
      <c r="D1401" s="5"/>
    </row>
    <row r="1402" customFormat="1" ht="15.6" spans="2:4">
      <c r="B1402" s="5"/>
      <c r="C1402" s="161"/>
      <c r="D1402" s="5"/>
    </row>
    <row r="1403" customFormat="1" ht="15.6" spans="2:4">
      <c r="B1403" s="5"/>
      <c r="D1403" s="5"/>
    </row>
    <row r="1404" customFormat="1" ht="15.6" spans="2:4">
      <c r="B1404" s="5"/>
      <c r="C1404" s="161"/>
      <c r="D1404" s="5"/>
    </row>
    <row r="1405" customFormat="1" ht="15.6" spans="2:4">
      <c r="B1405" s="5"/>
      <c r="C1405" s="161"/>
      <c r="D1405" s="5"/>
    </row>
    <row r="1406" customFormat="1" ht="15.6" spans="2:4">
      <c r="B1406" s="5"/>
      <c r="D1406" s="5"/>
    </row>
    <row r="1407" customFormat="1" ht="15.6" spans="2:4">
      <c r="B1407" s="5"/>
      <c r="D1407" s="5"/>
    </row>
    <row r="1408" customFormat="1" ht="15.6" spans="2:4">
      <c r="B1408" s="5"/>
      <c r="D1408" s="5"/>
    </row>
    <row r="1409" customFormat="1" ht="15.6" spans="2:4">
      <c r="B1409" s="5"/>
      <c r="D1409" s="5"/>
    </row>
    <row r="1410" customFormat="1" ht="15.6" spans="2:4">
      <c r="B1410" s="5"/>
      <c r="D1410" s="5"/>
    </row>
    <row r="1411" customFormat="1" ht="15.6" spans="2:4">
      <c r="B1411" s="5"/>
      <c r="D1411" s="5"/>
    </row>
    <row r="1412" customFormat="1" ht="15.6" spans="2:4">
      <c r="B1412" s="5"/>
      <c r="D1412" s="5"/>
    </row>
    <row r="1413" customFormat="1" ht="15.6" spans="2:4">
      <c r="B1413" s="5"/>
      <c r="C1413" s="161"/>
      <c r="D1413" s="5"/>
    </row>
    <row r="1414" customFormat="1" ht="15.6" spans="2:4">
      <c r="B1414" s="5"/>
      <c r="C1414" s="161"/>
      <c r="D1414" s="5"/>
    </row>
    <row r="1415" customFormat="1" ht="15.6" spans="2:4">
      <c r="B1415" s="5"/>
      <c r="C1415" s="161"/>
      <c r="D1415" s="5"/>
    </row>
    <row r="1416" customFormat="1" ht="15.6" spans="2:4">
      <c r="B1416" s="5"/>
      <c r="D1416" s="5"/>
    </row>
    <row r="1417" customFormat="1" ht="15.6" spans="2:4">
      <c r="B1417" s="5"/>
      <c r="D1417" s="5"/>
    </row>
    <row r="1418" customFormat="1" ht="15.6" spans="2:4">
      <c r="B1418" s="5"/>
      <c r="D1418" s="5"/>
    </row>
    <row r="1419" customFormat="1" ht="15.6" spans="2:4">
      <c r="B1419" s="5"/>
      <c r="D1419" s="5"/>
    </row>
    <row r="1420" customFormat="1" ht="15.6" spans="2:4">
      <c r="B1420" s="5"/>
      <c r="D1420" s="5"/>
    </row>
    <row r="1421" customFormat="1" ht="15.6" spans="2:4">
      <c r="B1421" s="5"/>
      <c r="D1421" s="5"/>
    </row>
    <row r="1422" customFormat="1" ht="15.6" spans="2:4">
      <c r="B1422" s="5"/>
      <c r="D1422" s="5"/>
    </row>
    <row r="1423" customFormat="1" ht="15.6" spans="2:4">
      <c r="B1423" s="5"/>
      <c r="D1423" s="5"/>
    </row>
    <row r="1424" customFormat="1" ht="15.6" spans="2:4">
      <c r="B1424" s="5"/>
      <c r="D1424" s="5"/>
    </row>
    <row r="1425" customFormat="1" ht="15.6" spans="2:4">
      <c r="B1425" s="5"/>
      <c r="D1425" s="5"/>
    </row>
    <row r="1426" customFormat="1" ht="15.6" spans="2:4">
      <c r="B1426" s="5"/>
      <c r="D1426" s="5"/>
    </row>
    <row r="1427" customFormat="1" ht="15.6" spans="2:4">
      <c r="B1427" s="5"/>
      <c r="D1427" s="5"/>
    </row>
    <row r="1428" customFormat="1" ht="15.6" spans="2:4">
      <c r="B1428" s="5"/>
      <c r="D1428" s="5"/>
    </row>
    <row r="1429" customFormat="1" ht="15.6" spans="2:4">
      <c r="B1429" s="5"/>
      <c r="D1429" s="5"/>
    </row>
    <row r="1430" customFormat="1" ht="15.6" spans="2:4">
      <c r="B1430" s="5"/>
      <c r="D1430" s="5"/>
    </row>
    <row r="1431" customFormat="1" ht="15.6" spans="2:4">
      <c r="B1431" s="5"/>
      <c r="D1431" s="5"/>
    </row>
    <row r="1432" customFormat="1" ht="15.6" spans="2:4">
      <c r="B1432" s="5"/>
      <c r="D1432" s="5"/>
    </row>
    <row r="1433" customFormat="1" ht="15.6" spans="2:4">
      <c r="B1433" s="5"/>
      <c r="D1433" s="5"/>
    </row>
    <row r="1434" customFormat="1" ht="15.6" spans="2:4">
      <c r="B1434" s="5"/>
      <c r="D1434" s="5"/>
    </row>
    <row r="1435" customFormat="1" ht="15.6" spans="2:4">
      <c r="B1435" s="5"/>
      <c r="D1435" s="5"/>
    </row>
    <row r="1436" customFormat="1" ht="15.6" spans="2:4">
      <c r="B1436" s="5"/>
      <c r="D1436" s="5"/>
    </row>
    <row r="1437" customFormat="1" ht="15.6" spans="2:4">
      <c r="B1437" s="5"/>
      <c r="D1437" s="5"/>
    </row>
    <row r="1438" customFormat="1" ht="15.6" spans="2:4">
      <c r="B1438" s="5"/>
      <c r="D1438" s="5"/>
    </row>
    <row r="1439" customFormat="1" ht="15.6" spans="2:4">
      <c r="B1439" s="5"/>
      <c r="D1439" s="5"/>
    </row>
    <row r="1440" customFormat="1" ht="15.6" spans="2:4">
      <c r="B1440" s="5"/>
      <c r="D1440" s="5"/>
    </row>
    <row r="1441" customFormat="1" ht="15.6" spans="2:4">
      <c r="B1441" s="5"/>
      <c r="D1441" s="5"/>
    </row>
    <row r="1442" customFormat="1" ht="15.6" spans="2:4">
      <c r="B1442" s="5"/>
      <c r="D1442" s="5"/>
    </row>
    <row r="1443" customFormat="1" ht="15.6" spans="2:4">
      <c r="B1443" s="5"/>
      <c r="D1443" s="5"/>
    </row>
    <row r="1444" customFormat="1" ht="15.6" spans="2:4">
      <c r="B1444" s="5"/>
      <c r="D1444" s="5"/>
    </row>
    <row r="1445" customFormat="1" ht="15.6" spans="2:4">
      <c r="B1445" s="5"/>
      <c r="D1445" s="5"/>
    </row>
    <row r="1446" customFormat="1" ht="15.6" spans="2:4">
      <c r="B1446" s="5"/>
      <c r="D1446" s="5"/>
    </row>
    <row r="1447" customFormat="1" ht="15.6" spans="2:4">
      <c r="B1447" s="5"/>
      <c r="D1447" s="5"/>
    </row>
    <row r="1448" customFormat="1" ht="15.6" spans="2:4">
      <c r="B1448" s="5"/>
      <c r="D1448" s="5"/>
    </row>
    <row r="1449" customFormat="1" ht="15.6" spans="2:4">
      <c r="B1449" s="5"/>
      <c r="C1449" s="161"/>
      <c r="D1449" s="5"/>
    </row>
    <row r="1450" customFormat="1" ht="15.6" spans="2:4">
      <c r="B1450" s="5"/>
      <c r="D1450" s="5"/>
    </row>
    <row r="1451" customFormat="1" ht="15.6" spans="2:4">
      <c r="B1451" s="5"/>
      <c r="C1451" s="161"/>
      <c r="D1451" s="5"/>
    </row>
    <row r="1452" customFormat="1" ht="15.6" spans="2:4">
      <c r="B1452" s="5"/>
      <c r="D1452" s="5"/>
    </row>
    <row r="1453" customFormat="1" ht="15.6" spans="2:4">
      <c r="B1453" s="5"/>
      <c r="D1453" s="5"/>
    </row>
    <row r="1454" customFormat="1" ht="15.6" spans="2:4">
      <c r="B1454" s="5"/>
      <c r="D1454" s="5"/>
    </row>
    <row r="1455" customFormat="1" ht="15.6" spans="2:4">
      <c r="B1455" s="5"/>
      <c r="D1455" s="5"/>
    </row>
    <row r="1456" customFormat="1" ht="15.6" spans="2:4">
      <c r="B1456" s="5"/>
      <c r="D1456" s="5"/>
    </row>
    <row r="1457" customFormat="1" ht="15.6" spans="2:4">
      <c r="B1457" s="5"/>
      <c r="D1457" s="5"/>
    </row>
    <row r="1458" customFormat="1" ht="15.6" spans="2:4">
      <c r="B1458" s="5"/>
      <c r="D1458" s="5"/>
    </row>
    <row r="1459" customFormat="1" ht="15.6" spans="2:4">
      <c r="B1459" s="5"/>
      <c r="C1459" s="161"/>
      <c r="D1459" s="5"/>
    </row>
    <row r="1460" customFormat="1" ht="15.6" spans="2:4">
      <c r="B1460" s="5"/>
      <c r="D1460" s="5"/>
    </row>
    <row r="1461" customFormat="1" ht="15.6" spans="2:4">
      <c r="B1461" s="5"/>
      <c r="D1461" s="5"/>
    </row>
    <row r="1462" customFormat="1" ht="15.6" spans="2:4">
      <c r="B1462" s="5"/>
      <c r="D1462" s="5"/>
    </row>
    <row r="1463" customFormat="1" ht="15.6" spans="2:4">
      <c r="B1463" s="5"/>
      <c r="C1463" s="161"/>
      <c r="D1463" s="5"/>
    </row>
    <row r="1464" customFormat="1" ht="15.6" spans="2:4">
      <c r="B1464" s="5"/>
      <c r="C1464" s="161"/>
      <c r="D1464" s="5"/>
    </row>
    <row r="1465" customFormat="1" ht="15.6" spans="2:4">
      <c r="B1465" s="5"/>
      <c r="C1465" s="161"/>
      <c r="D1465" s="5"/>
    </row>
    <row r="1466" customFormat="1" ht="15.6" spans="2:4">
      <c r="B1466" s="5"/>
      <c r="C1466" s="161"/>
      <c r="D1466" s="5"/>
    </row>
    <row r="1467" customFormat="1" ht="15.6" spans="2:4">
      <c r="B1467" s="5"/>
      <c r="D1467" s="5"/>
    </row>
    <row r="1468" customFormat="1" ht="15.6" spans="2:4">
      <c r="B1468" s="5"/>
      <c r="D1468" s="5"/>
    </row>
    <row r="1469" customFormat="1" ht="15.6" spans="2:4">
      <c r="B1469" s="5"/>
      <c r="D1469" s="5"/>
    </row>
    <row r="1470" customFormat="1" ht="15.6" spans="2:4">
      <c r="B1470" s="5"/>
      <c r="D1470" s="5"/>
    </row>
    <row r="1471" customFormat="1" ht="15.6" spans="2:4">
      <c r="B1471" s="5"/>
      <c r="D1471" s="5"/>
    </row>
    <row r="1472" customFormat="1" ht="15.6" spans="2:4">
      <c r="B1472" s="5"/>
      <c r="D1472" s="5"/>
    </row>
    <row r="1473" customFormat="1" ht="15.6" spans="2:4">
      <c r="B1473" s="158"/>
      <c r="C1473" s="161"/>
      <c r="D1473" s="158"/>
    </row>
    <row r="1474" customFormat="1" ht="15.6" spans="2:4">
      <c r="B1474" s="158"/>
      <c r="D1474" s="158"/>
    </row>
    <row r="1475" customFormat="1" ht="15.6" spans="2:4">
      <c r="B1475" s="158"/>
      <c r="D1475" s="158"/>
    </row>
    <row r="1476" customFormat="1" ht="15.6" spans="2:4">
      <c r="B1476" s="158"/>
      <c r="D1476" s="158"/>
    </row>
    <row r="1477" customFormat="1" ht="15.6" spans="2:4">
      <c r="B1477" s="158"/>
      <c r="D1477" s="158"/>
    </row>
    <row r="1478" customFormat="1" ht="15.6" spans="2:4">
      <c r="B1478" s="158"/>
      <c r="D1478" s="158"/>
    </row>
    <row r="1479" customFormat="1" ht="15.6" spans="2:4">
      <c r="B1479" s="158"/>
      <c r="D1479" s="158"/>
    </row>
    <row r="1480" customFormat="1" ht="15.6" spans="2:4">
      <c r="B1480" s="158"/>
      <c r="D1480" s="158"/>
    </row>
    <row r="1481" customFormat="1" ht="15.6" spans="2:4">
      <c r="B1481" s="158"/>
      <c r="D1481" s="158"/>
    </row>
    <row r="1482" customFormat="1" ht="15.6" spans="2:4">
      <c r="B1482" s="158"/>
      <c r="D1482" s="158"/>
    </row>
    <row r="1483" customFormat="1" ht="15.6" spans="2:4">
      <c r="B1483" s="158"/>
      <c r="D1483" s="158"/>
    </row>
    <row r="1484" customFormat="1" ht="15.6" spans="2:4">
      <c r="B1484" s="158"/>
      <c r="D1484" s="158"/>
    </row>
    <row r="1485" customFormat="1" ht="15.6" spans="2:4">
      <c r="B1485" s="158"/>
      <c r="D1485" s="158"/>
    </row>
    <row r="1486" customFormat="1" ht="15.6" spans="2:4">
      <c r="B1486" s="158"/>
      <c r="D1486" s="158"/>
    </row>
    <row r="1487" customFormat="1" ht="15.6" spans="2:4">
      <c r="B1487" s="158"/>
      <c r="D1487" s="158"/>
    </row>
    <row r="1488" customFormat="1" ht="15.6" spans="2:4">
      <c r="B1488" s="158"/>
      <c r="D1488" s="158"/>
    </row>
    <row r="1489" customFormat="1" ht="15.6" spans="2:4">
      <c r="B1489" s="158"/>
      <c r="D1489" s="158"/>
    </row>
    <row r="1490" customFormat="1" ht="15.6" spans="2:4">
      <c r="B1490" s="158"/>
      <c r="D1490" s="158"/>
    </row>
    <row r="1491" customFormat="1" ht="15.6" spans="2:4">
      <c r="B1491" s="158"/>
      <c r="D1491" s="158"/>
    </row>
    <row r="1492" customFormat="1" ht="15.6" spans="2:4">
      <c r="B1492" s="158"/>
      <c r="D1492" s="158"/>
    </row>
    <row r="1493" customFormat="1" ht="15.6" spans="2:4">
      <c r="B1493" s="158"/>
      <c r="D1493" s="158"/>
    </row>
    <row r="1494" customFormat="1" ht="15.6" spans="2:4">
      <c r="B1494" s="158"/>
      <c r="D1494" s="158"/>
    </row>
    <row r="1495" customFormat="1" ht="15.6" spans="2:4">
      <c r="B1495" s="158"/>
      <c r="D1495" s="158"/>
    </row>
    <row r="1496" customFormat="1" ht="15.6" spans="2:4">
      <c r="B1496" s="158"/>
      <c r="D1496" s="158"/>
    </row>
    <row r="1497" customFormat="1" ht="15.6" spans="2:4">
      <c r="B1497" s="158"/>
      <c r="D1497" s="158"/>
    </row>
    <row r="1498" customFormat="1" ht="15.6" spans="2:4">
      <c r="B1498" s="158"/>
      <c r="D1498" s="158"/>
    </row>
    <row r="1499" customFormat="1" ht="15.6" spans="2:4">
      <c r="B1499" s="158"/>
      <c r="D1499" s="158"/>
    </row>
    <row r="1500" customFormat="1" ht="15.6" spans="2:4">
      <c r="B1500" s="158"/>
      <c r="D1500" s="158"/>
    </row>
    <row r="1501" customFormat="1" ht="15.6" spans="2:4">
      <c r="B1501" s="158"/>
      <c r="D1501" s="158"/>
    </row>
    <row r="1502" customFormat="1" ht="15.6" spans="2:4">
      <c r="B1502" s="158"/>
      <c r="D1502" s="158"/>
    </row>
    <row r="1503" customFormat="1" ht="15.6" spans="2:4">
      <c r="B1503" s="162"/>
      <c r="D1503" s="162"/>
    </row>
    <row r="1504" customFormat="1" ht="15.6" spans="2:4">
      <c r="B1504" s="162"/>
      <c r="C1504" s="162"/>
      <c r="D1504" s="162"/>
    </row>
    <row r="1505" customFormat="1" ht="15.6" spans="2:4">
      <c r="B1505" s="162"/>
      <c r="C1505" s="162"/>
      <c r="D1505" s="162"/>
    </row>
    <row r="1506" customFormat="1" ht="15.6" spans="2:4">
      <c r="B1506" s="162"/>
      <c r="C1506" s="162"/>
      <c r="D1506" s="162"/>
    </row>
    <row r="1507" customFormat="1" ht="15.6" spans="2:4">
      <c r="B1507" s="162"/>
      <c r="C1507" s="162"/>
      <c r="D1507" s="162"/>
    </row>
    <row r="1508" customFormat="1" ht="15.6" spans="2:4">
      <c r="B1508" s="162"/>
      <c r="C1508" s="162"/>
      <c r="D1508" s="162"/>
    </row>
    <row r="1509" customFormat="1" ht="15.6" spans="2:4">
      <c r="B1509" s="162"/>
      <c r="C1509" s="162"/>
      <c r="D1509" s="162"/>
    </row>
    <row r="1510" customFormat="1" ht="15.6" spans="2:4">
      <c r="B1510" s="162"/>
      <c r="C1510" s="162"/>
      <c r="D1510" s="162"/>
    </row>
    <row r="1511" customFormat="1" ht="15.6" spans="2:4">
      <c r="B1511" s="162"/>
      <c r="C1511" s="162"/>
      <c r="D1511" s="162"/>
    </row>
    <row r="1512" customFormat="1" ht="15.6" spans="2:4">
      <c r="B1512" s="162"/>
      <c r="C1512" s="162"/>
      <c r="D1512" s="162"/>
    </row>
    <row r="1513" customFormat="1" ht="15.6" spans="2:4">
      <c r="B1513" s="162"/>
      <c r="D1513" s="162"/>
    </row>
    <row r="1514" customFormat="1" ht="15.6" spans="2:4">
      <c r="B1514" s="162"/>
      <c r="D1514" s="162"/>
    </row>
    <row r="1515" customFormat="1" ht="15.6" spans="2:4">
      <c r="B1515" s="162"/>
      <c r="D1515" s="162"/>
    </row>
    <row r="1516" customFormat="1" ht="15.6" spans="2:4">
      <c r="B1516" s="162"/>
      <c r="D1516" s="162"/>
    </row>
    <row r="1517" customFormat="1" ht="15.6" spans="2:4">
      <c r="B1517" s="162"/>
      <c r="D1517" s="162"/>
    </row>
    <row r="1518" customFormat="1" ht="15.6" spans="2:4">
      <c r="B1518" s="162"/>
      <c r="D1518" s="162"/>
    </row>
    <row r="1519" customFormat="1" ht="15.6" spans="2:4">
      <c r="B1519" s="162"/>
      <c r="D1519" s="162"/>
    </row>
    <row r="1520" customFormat="1" ht="15.6" spans="2:4">
      <c r="B1520" s="158"/>
      <c r="D1520" s="158"/>
    </row>
    <row r="1521" customFormat="1" ht="15.6" spans="2:4">
      <c r="B1521" s="158"/>
      <c r="D1521" s="158"/>
    </row>
    <row r="1522" customFormat="1" ht="15.6" spans="2:4">
      <c r="B1522" s="158"/>
      <c r="D1522" s="158"/>
    </row>
    <row r="1523" customFormat="1" ht="15.6" spans="2:4">
      <c r="B1523" s="158"/>
      <c r="D1523" s="158"/>
    </row>
    <row r="1524" customFormat="1" ht="15.6" spans="2:4">
      <c r="B1524" s="158"/>
      <c r="D1524" s="158"/>
    </row>
    <row r="1525" customFormat="1" ht="15.6" spans="2:4">
      <c r="B1525" s="158"/>
      <c r="D1525" s="158"/>
    </row>
    <row r="1526" customFormat="1" ht="15.6" spans="2:4">
      <c r="B1526" s="158"/>
      <c r="D1526" s="158"/>
    </row>
    <row r="1527" customFormat="1" ht="15.6" spans="2:4">
      <c r="B1527" s="158"/>
      <c r="D1527" s="158"/>
    </row>
    <row r="1528" customFormat="1" ht="15.6" spans="2:4">
      <c r="B1528" s="158"/>
      <c r="D1528" s="158"/>
    </row>
    <row r="1529" customFormat="1" ht="15.6" spans="2:4">
      <c r="B1529" s="158"/>
      <c r="D1529" s="158"/>
    </row>
    <row r="1530" customFormat="1" ht="15.6" spans="2:4">
      <c r="B1530" s="158"/>
      <c r="D1530" s="158"/>
    </row>
    <row r="1531" customFormat="1" ht="15.6" spans="2:4">
      <c r="B1531" s="158"/>
      <c r="D1531" s="158"/>
    </row>
    <row r="1532" customFormat="1" ht="15.6" spans="2:4">
      <c r="B1532" s="158"/>
      <c r="D1532" s="158"/>
    </row>
    <row r="1533" customFormat="1" ht="15.6" spans="2:4">
      <c r="B1533" s="158"/>
      <c r="D1533" s="158"/>
    </row>
    <row r="1534" customFormat="1" ht="15.6" spans="2:4">
      <c r="B1534" s="158"/>
      <c r="D1534" s="158"/>
    </row>
    <row r="1535" customFormat="1" ht="15.6" spans="2:4">
      <c r="B1535" s="158"/>
      <c r="D1535" s="158"/>
    </row>
    <row r="1536" customFormat="1" ht="15.6" spans="2:4">
      <c r="B1536" s="158"/>
      <c r="D1536" s="158"/>
    </row>
    <row r="1537" customFormat="1" ht="15.6" spans="2:4">
      <c r="B1537" s="158"/>
      <c r="D1537" s="158"/>
    </row>
    <row r="1538" customFormat="1" ht="15.6" spans="2:4">
      <c r="B1538" s="158"/>
      <c r="D1538" s="158"/>
    </row>
    <row r="1539" customFormat="1" ht="15.6" spans="2:4">
      <c r="B1539" s="158"/>
      <c r="D1539" s="158"/>
    </row>
  </sheetData>
  <conditionalFormatting sqref="B7">
    <cfRule type="duplicateValues" dxfId="0" priority="90"/>
  </conditionalFormatting>
  <conditionalFormatting sqref="C7">
    <cfRule type="duplicateValues" dxfId="0" priority="68"/>
  </conditionalFormatting>
  <conditionalFormatting sqref="G8">
    <cfRule type="duplicateValues" dxfId="0" priority="48"/>
  </conditionalFormatting>
  <conditionalFormatting sqref="F13">
    <cfRule type="duplicateValues" dxfId="0" priority="50"/>
  </conditionalFormatting>
  <conditionalFormatting sqref="G13">
    <cfRule type="duplicateValues" dxfId="0" priority="49"/>
  </conditionalFormatting>
  <conditionalFormatting sqref="F25">
    <cfRule type="duplicateValues" dxfId="0" priority="38"/>
  </conditionalFormatting>
  <conditionalFormatting sqref="G25">
    <cfRule type="duplicateValues" dxfId="0" priority="37"/>
  </conditionalFormatting>
  <conditionalFormatting sqref="H25">
    <cfRule type="duplicateValues" dxfId="0" priority="36"/>
  </conditionalFormatting>
  <conditionalFormatting sqref="I25">
    <cfRule type="duplicateValues" dxfId="0" priority="35"/>
  </conditionalFormatting>
  <conditionalFormatting sqref="J25">
    <cfRule type="duplicateValues" dxfId="0" priority="34"/>
  </conditionalFormatting>
  <conditionalFormatting sqref="K25">
    <cfRule type="duplicateValues" dxfId="0" priority="33"/>
  </conditionalFormatting>
  <conditionalFormatting sqref="L25">
    <cfRule type="duplicateValues" dxfId="0" priority="32"/>
  </conditionalFormatting>
  <conditionalFormatting sqref="B43">
    <cfRule type="duplicateValues" dxfId="0" priority="89"/>
  </conditionalFormatting>
  <conditionalFormatting sqref="C43">
    <cfRule type="duplicateValues" dxfId="0" priority="67"/>
  </conditionalFormatting>
  <conditionalFormatting sqref="B45">
    <cfRule type="duplicateValues" dxfId="0" priority="87"/>
    <cfRule type="duplicateValues" dxfId="0" priority="88"/>
  </conditionalFormatting>
  <conditionalFormatting sqref="C45">
    <cfRule type="duplicateValues" dxfId="0" priority="65"/>
    <cfRule type="duplicateValues" dxfId="0" priority="66"/>
  </conditionalFormatting>
  <conditionalFormatting sqref="B49">
    <cfRule type="duplicateValues" dxfId="0" priority="86"/>
  </conditionalFormatting>
  <conditionalFormatting sqref="C49">
    <cfRule type="duplicateValues" dxfId="0" priority="64"/>
  </conditionalFormatting>
  <conditionalFormatting sqref="B50">
    <cfRule type="duplicateValues" dxfId="0" priority="85"/>
  </conditionalFormatting>
  <conditionalFormatting sqref="C50">
    <cfRule type="duplicateValues" dxfId="0" priority="63"/>
  </conditionalFormatting>
  <conditionalFormatting sqref="C61">
    <cfRule type="duplicateValues" dxfId="0" priority="60"/>
  </conditionalFormatting>
  <conditionalFormatting sqref="P75">
    <cfRule type="duplicateValues" dxfId="0" priority="4"/>
  </conditionalFormatting>
  <conditionalFormatting sqref="B80">
    <cfRule type="duplicateValues" dxfId="0" priority="93"/>
  </conditionalFormatting>
  <conditionalFormatting sqref="D80">
    <cfRule type="duplicateValues" dxfId="0" priority="79"/>
  </conditionalFormatting>
  <conditionalFormatting sqref="B82">
    <cfRule type="duplicateValues" dxfId="0" priority="53"/>
  </conditionalFormatting>
  <conditionalFormatting sqref="B83">
    <cfRule type="duplicateValues" dxfId="0" priority="57"/>
  </conditionalFormatting>
  <conditionalFormatting sqref="B84">
    <cfRule type="duplicateValues" dxfId="0" priority="55"/>
  </conditionalFormatting>
  <conditionalFormatting sqref="C84">
    <cfRule type="duplicateValues" dxfId="0" priority="52"/>
  </conditionalFormatting>
  <conditionalFormatting sqref="B85">
    <cfRule type="duplicateValues" dxfId="0" priority="54"/>
  </conditionalFormatting>
  <conditionalFormatting sqref="C85">
    <cfRule type="duplicateValues" dxfId="0" priority="51"/>
  </conditionalFormatting>
  <conditionalFormatting sqref="C143">
    <cfRule type="duplicateValues" dxfId="0" priority="99"/>
  </conditionalFormatting>
  <conditionalFormatting sqref="B4:B5">
    <cfRule type="duplicateValues" dxfId="0" priority="97"/>
  </conditionalFormatting>
  <conditionalFormatting sqref="B57:B58">
    <cfRule type="duplicateValues" dxfId="0" priority="95"/>
  </conditionalFormatting>
  <conditionalFormatting sqref="B139:B143">
    <cfRule type="duplicateValues" dxfId="0" priority="98"/>
  </conditionalFormatting>
  <conditionalFormatting sqref="C4:C5">
    <cfRule type="duplicateValues" dxfId="0" priority="71"/>
  </conditionalFormatting>
  <conditionalFormatting sqref="C139:C142">
    <cfRule type="duplicateValues" dxfId="0" priority="26"/>
  </conditionalFormatting>
  <conditionalFormatting sqref="F19:F21">
    <cfRule type="duplicateValues" dxfId="0" priority="47"/>
  </conditionalFormatting>
  <conditionalFormatting sqref="G19:G21">
    <cfRule type="duplicateValues" dxfId="0" priority="46"/>
  </conditionalFormatting>
  <conditionalFormatting sqref="H19:H21">
    <cfRule type="duplicateValues" dxfId="0" priority="45"/>
  </conditionalFormatting>
  <conditionalFormatting sqref="I19:I21">
    <cfRule type="duplicateValues" dxfId="0" priority="44"/>
  </conditionalFormatting>
  <conditionalFormatting sqref="J19:J21">
    <cfRule type="duplicateValues" dxfId="0" priority="43"/>
  </conditionalFormatting>
  <conditionalFormatting sqref="K19:K21">
    <cfRule type="duplicateValues" dxfId="0" priority="42"/>
  </conditionalFormatting>
  <conditionalFormatting sqref="L19:L21">
    <cfRule type="duplicateValues" dxfId="0" priority="41"/>
  </conditionalFormatting>
  <conditionalFormatting sqref="M19:M21">
    <cfRule type="duplicateValues" dxfId="0" priority="40"/>
  </conditionalFormatting>
  <conditionalFormatting sqref="P19:P21">
    <cfRule type="duplicateValues" dxfId="0" priority="3"/>
  </conditionalFormatting>
  <conditionalFormatting sqref="Q19:Q21">
    <cfRule type="duplicateValues" dxfId="0" priority="2"/>
  </conditionalFormatting>
  <conditionalFormatting sqref="R19:R21">
    <cfRule type="duplicateValues" dxfId="0" priority="1"/>
  </conditionalFormatting>
  <conditionalFormatting sqref="D4:E74">
    <cfRule type="duplicateValues" dxfId="0" priority="62"/>
  </conditionalFormatting>
  <conditionalFormatting sqref="P4:P7 P9:P12 P14:P18 P22:P74 P76:P214 P220:P230 P241:P327 P331:P1048576">
    <cfRule type="duplicateValues" dxfId="0" priority="14"/>
  </conditionalFormatting>
  <conditionalFormatting sqref="Q4:Q7 Q9:Q12 Q14:Q18 Q22:Q214 Q220:Q230 Q241:Q327 Q331:Q1048576">
    <cfRule type="duplicateValues" dxfId="0" priority="6"/>
  </conditionalFormatting>
  <conditionalFormatting sqref="R4:R7 R9:R12 R14:R18 R22:R214 R220:R230 R241:R327 R331:R1048576">
    <cfRule type="duplicateValues" dxfId="0" priority="5"/>
  </conditionalFormatting>
  <conditionalFormatting sqref="N19:O21">
    <cfRule type="duplicateValues" dxfId="0" priority="39"/>
  </conditionalFormatting>
  <conditionalFormatting sqref="B41 B43 B48:B56">
    <cfRule type="duplicateValues" dxfId="0" priority="96"/>
  </conditionalFormatting>
  <conditionalFormatting sqref="C41 C43 C48:C53">
    <cfRule type="duplicateValues" dxfId="0" priority="70"/>
  </conditionalFormatting>
  <pageMargins left="0.699305555555556" right="0.699305555555556" top="0.75" bottom="0.75" header="0.3" footer="0.3"/>
  <pageSetup paperSize="1"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0"/>
  <sheetViews>
    <sheetView showGridLines="0" workbookViewId="0">
      <selection activeCell="A1" sqref="A1"/>
    </sheetView>
  </sheetViews>
  <sheetFormatPr defaultColWidth="9" defaultRowHeight="13.5" customHeight="1" outlineLevelCol="4"/>
  <cols>
    <col min="1" max="256" width="9" style="1" customWidth="1"/>
  </cols>
  <sheetData>
    <row r="1" ht="15.95" customHeight="1" spans="1:5">
      <c r="A1" s="2"/>
      <c r="B1" s="2"/>
      <c r="C1" s="2"/>
      <c r="D1" s="2"/>
      <c r="E1" s="2"/>
    </row>
    <row r="2" ht="15.95" customHeight="1" spans="1:5">
      <c r="A2" s="2"/>
      <c r="B2" s="2"/>
      <c r="C2" s="2"/>
      <c r="D2" s="2"/>
      <c r="E2" s="2"/>
    </row>
    <row r="3" ht="15.95" customHeight="1" spans="1:5">
      <c r="A3" s="2"/>
      <c r="B3" s="2"/>
      <c r="C3" s="2"/>
      <c r="D3" s="2"/>
      <c r="E3" s="2"/>
    </row>
    <row r="4" ht="15.95" customHeight="1" spans="1:5">
      <c r="A4" s="2"/>
      <c r="B4" s="2"/>
      <c r="C4" s="2"/>
      <c r="D4" s="2"/>
      <c r="E4" s="2"/>
    </row>
    <row r="5" ht="15.95" customHeight="1" spans="1:5">
      <c r="A5" s="2"/>
      <c r="B5" s="2"/>
      <c r="C5" s="2"/>
      <c r="D5" s="2"/>
      <c r="E5" s="2"/>
    </row>
    <row r="6" ht="15.95" customHeight="1" spans="1:5">
      <c r="A6" s="2"/>
      <c r="B6" s="2"/>
      <c r="C6" s="2"/>
      <c r="D6" s="2"/>
      <c r="E6" s="2"/>
    </row>
    <row r="7" ht="15.95" customHeight="1" spans="1:5">
      <c r="A7" s="2"/>
      <c r="B7" s="2"/>
      <c r="C7" s="2"/>
      <c r="D7" s="2"/>
      <c r="E7" s="2"/>
    </row>
    <row r="8" ht="15.95" customHeight="1" spans="1:5">
      <c r="A8" s="2"/>
      <c r="B8" s="2"/>
      <c r="C8" s="2"/>
      <c r="D8" s="2"/>
      <c r="E8" s="2"/>
    </row>
    <row r="9" ht="15.95" customHeight="1" spans="1:5">
      <c r="A9" s="2"/>
      <c r="B9" s="2"/>
      <c r="C9" s="2"/>
      <c r="D9" s="2"/>
      <c r="E9" s="2"/>
    </row>
    <row r="10" ht="15.95" customHeight="1" spans="1:5">
      <c r="A10" s="2"/>
      <c r="B10" s="2"/>
      <c r="C10" s="2"/>
      <c r="D10" s="2"/>
      <c r="E10" s="2"/>
    </row>
  </sheetData>
  <pageMargins left="0.699305555555556" right="0.699305555555556" top="0.75" bottom="0.75" header="0.5" footer="0.5"/>
  <pageSetup paperSize="1" pageOrder="overThenDown"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门帘头</cp:lastModifiedBy>
  <dcterms:created xsi:type="dcterms:W3CDTF">2019-08-25T17:18:00Z</dcterms:created>
  <dcterms:modified xsi:type="dcterms:W3CDTF">2023-08-17T12:07:40Z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2052-11.1.0.14036</vt:lpwstr>
  </property>
  <property fmtid="{D5CDD505-2E9C-101B-9397-08002B2CF9AE}" pid="3" name="ICV">
    <vt:lpwstr>84BEB4D543124DAA81B806A356F0F3A4_13</vt:lpwstr>
  </property>
</Properties>
</file>