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macbookpro/Sites/ci/jst_7_5_1_tyo/data_sample/"/>
    </mc:Choice>
  </mc:AlternateContent>
  <xr:revisionPtr revIDLastSave="0" documentId="13_ncr:1_{A37CAFB6-440E-4C46-963C-7F63199AFEF3}" xr6:coauthVersionLast="46" xr6:coauthVersionMax="46" xr10:uidLastSave="{00000000-0000-0000-0000-000000000000}"/>
  <bookViews>
    <workbookView xWindow="3720" yWindow="5780" windowWidth="20500" windowHeight="9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11" i="1" l="1"/>
</calcChain>
</file>

<file path=xl/sharedStrings.xml><?xml version="1.0" encoding="utf-8"?>
<sst xmlns="http://schemas.openxmlformats.org/spreadsheetml/2006/main" count="18" uniqueCount="10">
  <si>
    <t>Nama Data</t>
  </si>
  <si>
    <t>Data 1</t>
  </si>
  <si>
    <t>Data 2</t>
  </si>
  <si>
    <t>Data 3</t>
  </si>
  <si>
    <t>Data 4</t>
  </si>
  <si>
    <t>Data 5</t>
  </si>
  <si>
    <t>Data 6</t>
  </si>
  <si>
    <t>Data 7</t>
  </si>
  <si>
    <t>Target</t>
  </si>
  <si>
    <t>id (Kosongkan)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</si>
</sst>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Arial"/>
      <charset val="134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1" applyFont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3" xfId="1" xr:uid="{00000000-0005-0000-0000-00002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K11" sqref="K11"/>
    </sheetView>
  </sheetViews>
  <sheetFormatPr baseColWidth="10" defaultColWidth="11" defaultRowHeight="16" x14ac:dyDescent="0.2"/>
  <cols>
    <col min="1" max="1" width="21.6640625" customWidth="1"/>
    <col min="2" max="2" width="8.5" customWidth="1"/>
    <col min="3" max="3" width="7.5" customWidth="1"/>
    <col min="4" max="4" width="8" customWidth="1"/>
    <col min="5" max="7" width="7.83203125" customWidth="1"/>
    <col min="8" max="8" width="8" customWidth="1"/>
    <col min="9" max="9" width="6.5" customWidth="1"/>
    <col min="10" max="10" width="13.5" customWidth="1"/>
    <col min="11" max="11" width="31" customWidth="1"/>
  </cols>
  <sheetData>
    <row r="1" spans="1:11" ht="17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</row>
    <row r="2" spans="1:11" x14ac:dyDescent="0.2">
      <c r="A2" s="3" t="s">
        <v>1</v>
      </c>
      <c r="B2" s="3">
        <v>232</v>
      </c>
      <c r="C2" s="3">
        <v>170</v>
      </c>
      <c r="D2" s="3">
        <v>200</v>
      </c>
      <c r="E2" s="3">
        <v>310</v>
      </c>
      <c r="F2" s="3">
        <v>330</v>
      </c>
      <c r="G2" s="3">
        <v>330</v>
      </c>
      <c r="H2" s="3">
        <v>200</v>
      </c>
      <c r="I2" s="3">
        <v>430</v>
      </c>
      <c r="J2" s="6"/>
    </row>
    <row r="3" spans="1:11" x14ac:dyDescent="0.2">
      <c r="A3" s="3" t="s">
        <v>2</v>
      </c>
      <c r="B3" s="3">
        <v>321</v>
      </c>
      <c r="C3" s="3">
        <v>90</v>
      </c>
      <c r="D3" s="3">
        <v>120</v>
      </c>
      <c r="E3" s="3">
        <v>200</v>
      </c>
      <c r="F3" s="3">
        <v>230</v>
      </c>
      <c r="G3" s="3">
        <v>230</v>
      </c>
      <c r="H3" s="3">
        <v>230</v>
      </c>
      <c r="I3" s="3">
        <v>270</v>
      </c>
      <c r="J3" s="6"/>
    </row>
    <row r="4" spans="1:11" x14ac:dyDescent="0.2">
      <c r="A4" s="3" t="s">
        <v>3</v>
      </c>
      <c r="B4" s="3">
        <v>232</v>
      </c>
      <c r="C4" s="3">
        <v>200</v>
      </c>
      <c r="D4" s="3">
        <v>300</v>
      </c>
      <c r="E4" s="3">
        <v>320</v>
      </c>
      <c r="F4" s="3">
        <v>210</v>
      </c>
      <c r="G4" s="3">
        <v>350</v>
      </c>
      <c r="H4" s="3">
        <v>210</v>
      </c>
      <c r="I4" s="3">
        <v>250</v>
      </c>
      <c r="J4" s="6"/>
    </row>
    <row r="5" spans="1:11" x14ac:dyDescent="0.2">
      <c r="A5" s="3" t="s">
        <v>4</v>
      </c>
      <c r="B5" s="3">
        <v>222</v>
      </c>
      <c r="C5" s="3">
        <v>300</v>
      </c>
      <c r="D5" s="3">
        <v>350</v>
      </c>
      <c r="E5" s="3">
        <v>380</v>
      </c>
      <c r="F5" s="3">
        <v>400</v>
      </c>
      <c r="G5" s="3">
        <v>443</v>
      </c>
      <c r="H5" s="3">
        <v>400</v>
      </c>
      <c r="I5" s="3">
        <v>420</v>
      </c>
      <c r="J5" s="6"/>
    </row>
    <row r="6" spans="1:11" x14ac:dyDescent="0.2">
      <c r="A6" s="3" t="s">
        <v>1</v>
      </c>
      <c r="B6" s="3">
        <v>232</v>
      </c>
      <c r="C6" s="3">
        <v>231</v>
      </c>
      <c r="D6" s="3">
        <v>432</v>
      </c>
      <c r="E6" s="3">
        <v>512</v>
      </c>
      <c r="F6" s="3">
        <v>423</v>
      </c>
      <c r="G6" s="3">
        <v>224</v>
      </c>
      <c r="H6" s="3">
        <v>231</v>
      </c>
      <c r="I6" s="3">
        <v>542</v>
      </c>
      <c r="J6" s="6"/>
    </row>
    <row r="7" spans="1:11" x14ac:dyDescent="0.2">
      <c r="A7" s="3" t="s">
        <v>2</v>
      </c>
      <c r="B7" s="3">
        <v>222</v>
      </c>
      <c r="C7" s="3">
        <v>123</v>
      </c>
      <c r="D7" s="3">
        <v>342</v>
      </c>
      <c r="E7" s="3">
        <v>234</v>
      </c>
      <c r="F7" s="3">
        <v>231</v>
      </c>
      <c r="G7" s="3">
        <v>124</v>
      </c>
      <c r="H7" s="3">
        <v>321</v>
      </c>
      <c r="I7" s="3">
        <v>344</v>
      </c>
      <c r="J7" s="6"/>
    </row>
    <row r="8" spans="1:11" x14ac:dyDescent="0.2">
      <c r="A8" s="3" t="s">
        <v>3</v>
      </c>
      <c r="B8" s="3">
        <v>321</v>
      </c>
      <c r="C8" s="3">
        <v>213</v>
      </c>
      <c r="D8" s="3">
        <v>214</v>
      </c>
      <c r="E8" s="3">
        <v>223</v>
      </c>
      <c r="F8" s="3">
        <v>223</v>
      </c>
      <c r="G8" s="3">
        <v>214</v>
      </c>
      <c r="H8" s="3">
        <v>332</v>
      </c>
      <c r="I8" s="3">
        <v>454</v>
      </c>
      <c r="J8" s="6"/>
    </row>
    <row r="9" spans="1:11" x14ac:dyDescent="0.2">
      <c r="A9" s="3" t="s">
        <v>4</v>
      </c>
      <c r="B9" s="3">
        <v>232</v>
      </c>
      <c r="C9" s="3">
        <v>222</v>
      </c>
      <c r="D9" s="3">
        <v>122</v>
      </c>
      <c r="E9" s="3">
        <v>222</v>
      </c>
      <c r="F9" s="3">
        <v>345</v>
      </c>
      <c r="G9" s="3">
        <v>214</v>
      </c>
      <c r="H9" s="3">
        <v>334</v>
      </c>
      <c r="I9" s="3">
        <v>432</v>
      </c>
      <c r="J9" s="6"/>
    </row>
    <row r="11" spans="1:11" x14ac:dyDescent="0.2">
      <c r="K11">
        <f>(0.8*(330-124))/(443-124)</f>
        <v>0.51661442006269598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2021-05-01T12:37:00Z</dcterms:created>
  <dcterms:modified xsi:type="dcterms:W3CDTF">2021-06-30T17:14:20Z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1033-11.2.0.10130</vt:lpwstr>
  </property>
</Properties>
</file>