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vn_test\新しいフォルダー\"/>
    </mc:Choice>
  </mc:AlternateContent>
  <xr:revisionPtr revIDLastSave="0" documentId="13_ncr:1_{BF40C94C-A8FC-4E00-BCC3-4330AE7D70DB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</calcChain>
</file>

<file path=xl/sharedStrings.xml><?xml version="1.0" encoding="utf-8"?>
<sst xmlns="http://schemas.openxmlformats.org/spreadsheetml/2006/main" count="4" uniqueCount="4">
  <si>
    <r>
      <rPr>
        <sz val="11"/>
        <color theme="1"/>
        <rFont val="Calibri"/>
        <family val="2"/>
      </rPr>
      <t>自タグ</t>
    </r>
    <rPh sb="0" eb="1">
      <t>ジ</t>
    </rPh>
    <phoneticPr fontId="0"/>
  </si>
  <si>
    <r>
      <rPr>
        <sz val="11"/>
        <color theme="1"/>
        <rFont val="Calibri"/>
        <family val="2"/>
      </rPr>
      <t>テキスト</t>
    </r>
    <phoneticPr fontId="0"/>
  </si>
  <si>
    <r>
      <rPr>
        <sz val="11"/>
        <color theme="1"/>
        <rFont val="Calibri"/>
        <family val="2"/>
      </rPr>
      <t>関連タグ</t>
    </r>
    <rPh sb="0" eb="2">
      <t>カンレン</t>
    </rPh>
    <phoneticPr fontId="0"/>
  </si>
  <si>
    <t>【Tag-0012】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</si>
</sst>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3" sqref="C3"/>
    </sheetView>
  </sheetViews>
  <sheetFormatPr defaultRowHeight="18.75"/>
  <cols>
    <col min="1" max="1" width="17.625" bestFit="1" customWidth="1"/>
    <col min="2" max="2" width="23.25" bestFit="1" customWidth="1"/>
    <col min="3" max="3" width="25.125" customWidth="1"/>
  </cols>
  <sheetData>
    <row r="1" spans="1:6">
      <c r="A1" t="s">
        <v>0</v>
      </c>
      <c r="B1" t="s">
        <v>1</v>
      </c>
      <c r="C1" t="s">
        <v>2</v>
      </c>
    </row>
    <row r="2" spans="1:6">
      <c r="A2" t="str">
        <f t="shared" ref="A2:A10" si="0">"【Tag-C-"&amp;TEXT(ROW()-1,"0000")&amp;"】"</f>
        <v>【Tag-C-0001】</v>
      </c>
      <c r="B2" t="str">
        <f t="shared" ref="B2:B10" si="1">"タスクCテキスト-"&amp;TEXT(ROW()-1,"0000")</f>
        <v>タスクCテキスト-0001</v>
      </c>
      <c r="C2" s="2"/>
      <c r="D2" s="1"/>
    </row>
    <row r="3" spans="1:6">
      <c r="A3" t="str">
        <f t="shared" si="0"/>
        <v>【Tag-C-0002】</v>
      </c>
      <c r="B3" t="str">
        <f t="shared" si="1"/>
        <v>タスクCテキスト-0002</v>
      </c>
      <c r="D3" s="1"/>
    </row>
    <row r="4" spans="1:6">
      <c r="A4" t="str">
        <f t="shared" si="0"/>
        <v>【Tag-C-0003】</v>
      </c>
      <c r="B4" t="str">
        <f t="shared" si="1"/>
        <v>タスクCテキスト-0003</v>
      </c>
      <c r="C4" s="2" t="s">
        <v>3</v>
      </c>
      <c r="D4" s="1"/>
      <c r="F4" s="1"/>
    </row>
    <row r="5" spans="1:6">
      <c r="A5" t="str">
        <f t="shared" si="0"/>
        <v>【Tag-C-0004】</v>
      </c>
      <c r="B5" t="str">
        <f t="shared" si="1"/>
        <v>タスクCテキスト-0004</v>
      </c>
      <c r="C5" s="2"/>
      <c r="D5" s="1"/>
    </row>
    <row r="6" spans="1:6">
      <c r="A6" t="str">
        <f t="shared" si="0"/>
        <v>【Tag-C-0005】</v>
      </c>
      <c r="B6" t="str">
        <f t="shared" si="1"/>
        <v>タスクCテキスト-0005</v>
      </c>
      <c r="D6" s="1"/>
    </row>
    <row r="7" spans="1:6">
      <c r="A7" t="str">
        <f t="shared" si="0"/>
        <v>【Tag-C-0006】</v>
      </c>
      <c r="B7" t="str">
        <f t="shared" si="1"/>
        <v>タスクCテキスト-0006</v>
      </c>
      <c r="D7" s="1"/>
    </row>
    <row r="8" spans="1:6">
      <c r="A8" t="str">
        <f t="shared" si="0"/>
        <v>【Tag-C-0007】</v>
      </c>
      <c r="B8" t="str">
        <f t="shared" si="1"/>
        <v>タスクCテキスト-0007</v>
      </c>
      <c r="D8" s="1"/>
    </row>
    <row r="9" spans="1:6">
      <c r="A9" t="str">
        <f t="shared" si="0"/>
        <v>【Tag-C-0008】</v>
      </c>
      <c r="B9" t="str">
        <f t="shared" si="1"/>
        <v>タスクCテキスト-0008</v>
      </c>
      <c r="D9" s="1"/>
    </row>
    <row r="10" spans="1:6">
      <c r="A10" t="str">
        <f t="shared" si="0"/>
        <v>【Tag-C-0009】</v>
      </c>
      <c r="B10" t="str">
        <f t="shared" si="1"/>
        <v>タスクCテキスト-0009</v>
      </c>
      <c r="D10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田口 正幸</dc:creator>
  <cp:lastModifiedBy>Vu Thanh Luan</cp:lastModifiedBy>
  <dcterms:created xsi:type="dcterms:W3CDTF">2015-06-05T18:19:34Z</dcterms:created>
  <dcterms:modified xsi:type="dcterms:W3CDTF">2026-09-03T07:41:26Z</dcterms:modified>
</cp:coreProperties>
</file>