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35" windowHeight="14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<sst xmlns="http://schemas.openxmlformats.org/spreadsheetml/2006/main" count="8" uniqueCount="8">
  <si>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Time(s)</t>
  </si>
  <si>
    <t>Load(kips)</t>
  </si>
  <si>
    <t>C.Head(in)</t>
  </si>
  <si>
    <t>Ext.1(%e)</t>
  </si>
  <si>
    <t>Ext.2(%e)</t>
  </si>
  <si>
    <t>Stress(ksi)</t>
  </si>
  <si>
    <t>S.G1(%e)</t>
  </si>
  <si>
    <t>S.G2(%e)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</si>
</sst>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S.G1(%e)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-1.18E-2</c:v>
                </c:pt>
                <c:pt idx="8">
                  <c:v>-1.18E-2</c:v>
                </c:pt>
                <c:pt idx="9">
                  <c:v>0</c:v>
                </c:pt>
                <c:pt idx="10">
                  <c:v>0</c:v>
                </c:pt>
                <c:pt idx="11">
                  <c:v>-1.18E-2</c:v>
                </c:pt>
                <c:pt idx="12">
                  <c:v>0</c:v>
                </c:pt>
                <c:pt idx="13">
                  <c:v>0</c:v>
                </c:pt>
                <c:pt idx="14">
                  <c:v>1.15E-2</c:v>
                </c:pt>
                <c:pt idx="15">
                  <c:v>1.15E-2</c:v>
                </c:pt>
                <c:pt idx="16">
                  <c:v>1.15E-2</c:v>
                </c:pt>
                <c:pt idx="17">
                  <c:v>0</c:v>
                </c:pt>
                <c:pt idx="18">
                  <c:v>1.15E-2</c:v>
                </c:pt>
                <c:pt idx="19">
                  <c:v>1.15E-2</c:v>
                </c:pt>
                <c:pt idx="20">
                  <c:v>1.15E-2</c:v>
                </c:pt>
                <c:pt idx="21">
                  <c:v>0</c:v>
                </c:pt>
                <c:pt idx="22">
                  <c:v>1.15E-2</c:v>
                </c:pt>
                <c:pt idx="23">
                  <c:v>0</c:v>
                </c:pt>
                <c:pt idx="24">
                  <c:v>1.15E-2</c:v>
                </c:pt>
                <c:pt idx="25">
                  <c:v>1.15E-2</c:v>
                </c:pt>
                <c:pt idx="26">
                  <c:v>2.3300000000000001E-2</c:v>
                </c:pt>
                <c:pt idx="27">
                  <c:v>1.15E-2</c:v>
                </c:pt>
                <c:pt idx="28">
                  <c:v>1.15E-2</c:v>
                </c:pt>
                <c:pt idx="29">
                  <c:v>1.15E-2</c:v>
                </c:pt>
                <c:pt idx="30">
                  <c:v>2.3300000000000001E-2</c:v>
                </c:pt>
                <c:pt idx="31">
                  <c:v>1.15E-2</c:v>
                </c:pt>
                <c:pt idx="32">
                  <c:v>2.3300000000000001E-2</c:v>
                </c:pt>
                <c:pt idx="33">
                  <c:v>2.3300000000000001E-2</c:v>
                </c:pt>
                <c:pt idx="34">
                  <c:v>1.15E-2</c:v>
                </c:pt>
                <c:pt idx="35">
                  <c:v>1.15E-2</c:v>
                </c:pt>
                <c:pt idx="36">
                  <c:v>2.3300000000000001E-2</c:v>
                </c:pt>
                <c:pt idx="37">
                  <c:v>2.3300000000000001E-2</c:v>
                </c:pt>
                <c:pt idx="38">
                  <c:v>1.15E-2</c:v>
                </c:pt>
                <c:pt idx="39">
                  <c:v>2.3300000000000001E-2</c:v>
                </c:pt>
                <c:pt idx="40">
                  <c:v>2.3300000000000001E-2</c:v>
                </c:pt>
                <c:pt idx="41">
                  <c:v>2.3300000000000001E-2</c:v>
                </c:pt>
                <c:pt idx="42">
                  <c:v>2.3300000000000001E-2</c:v>
                </c:pt>
                <c:pt idx="43">
                  <c:v>2.3300000000000001E-2</c:v>
                </c:pt>
                <c:pt idx="44">
                  <c:v>2.3300000000000001E-2</c:v>
                </c:pt>
                <c:pt idx="45">
                  <c:v>2.3300000000000001E-2</c:v>
                </c:pt>
                <c:pt idx="46">
                  <c:v>2.3300000000000001E-2</c:v>
                </c:pt>
                <c:pt idx="47">
                  <c:v>2.3300000000000001E-2</c:v>
                </c:pt>
                <c:pt idx="48">
                  <c:v>2.3300000000000001E-2</c:v>
                </c:pt>
                <c:pt idx="49">
                  <c:v>1.15E-2</c:v>
                </c:pt>
                <c:pt idx="50">
                  <c:v>2.3300000000000001E-2</c:v>
                </c:pt>
                <c:pt idx="51">
                  <c:v>2.3300000000000001E-2</c:v>
                </c:pt>
                <c:pt idx="52">
                  <c:v>1.15E-2</c:v>
                </c:pt>
                <c:pt idx="53">
                  <c:v>1.15E-2</c:v>
                </c:pt>
                <c:pt idx="54">
                  <c:v>2.3300000000000001E-2</c:v>
                </c:pt>
                <c:pt idx="55">
                  <c:v>2.3300000000000001E-2</c:v>
                </c:pt>
                <c:pt idx="56">
                  <c:v>3.5099999999999999E-2</c:v>
                </c:pt>
                <c:pt idx="57">
                  <c:v>1.15E-2</c:v>
                </c:pt>
                <c:pt idx="58">
                  <c:v>1.15E-2</c:v>
                </c:pt>
                <c:pt idx="59">
                  <c:v>2.3300000000000001E-2</c:v>
                </c:pt>
                <c:pt idx="60">
                  <c:v>2.3300000000000001E-2</c:v>
                </c:pt>
                <c:pt idx="61">
                  <c:v>2.3300000000000001E-2</c:v>
                </c:pt>
                <c:pt idx="62">
                  <c:v>1.15E-2</c:v>
                </c:pt>
                <c:pt idx="63">
                  <c:v>2.3300000000000001E-2</c:v>
                </c:pt>
                <c:pt idx="64">
                  <c:v>2.3300000000000001E-2</c:v>
                </c:pt>
                <c:pt idx="65">
                  <c:v>2.3300000000000001E-2</c:v>
                </c:pt>
                <c:pt idx="66">
                  <c:v>2.3300000000000001E-2</c:v>
                </c:pt>
                <c:pt idx="67">
                  <c:v>2.3300000000000001E-2</c:v>
                </c:pt>
                <c:pt idx="68">
                  <c:v>2.3300000000000001E-2</c:v>
                </c:pt>
                <c:pt idx="69">
                  <c:v>1.15E-2</c:v>
                </c:pt>
                <c:pt idx="70">
                  <c:v>2.3300000000000001E-2</c:v>
                </c:pt>
                <c:pt idx="71">
                  <c:v>2.3300000000000001E-2</c:v>
                </c:pt>
                <c:pt idx="72">
                  <c:v>2.3300000000000001E-2</c:v>
                </c:pt>
                <c:pt idx="73">
                  <c:v>2.3300000000000001E-2</c:v>
                </c:pt>
                <c:pt idx="74">
                  <c:v>2.3300000000000001E-2</c:v>
                </c:pt>
                <c:pt idx="75">
                  <c:v>2.3300000000000001E-2</c:v>
                </c:pt>
                <c:pt idx="76">
                  <c:v>2.3300000000000001E-2</c:v>
                </c:pt>
                <c:pt idx="77">
                  <c:v>2.3300000000000001E-2</c:v>
                </c:pt>
                <c:pt idx="78">
                  <c:v>2.3300000000000001E-2</c:v>
                </c:pt>
                <c:pt idx="79">
                  <c:v>1.15E-2</c:v>
                </c:pt>
                <c:pt idx="80">
                  <c:v>3.5099999999999999E-2</c:v>
                </c:pt>
                <c:pt idx="81">
                  <c:v>2.3300000000000001E-2</c:v>
                </c:pt>
                <c:pt idx="82">
                  <c:v>3.5099999999999999E-2</c:v>
                </c:pt>
                <c:pt idx="83">
                  <c:v>3.5099999999999999E-2</c:v>
                </c:pt>
                <c:pt idx="84">
                  <c:v>3.5099999999999999E-2</c:v>
                </c:pt>
                <c:pt idx="85">
                  <c:v>2.3300000000000001E-2</c:v>
                </c:pt>
                <c:pt idx="86">
                  <c:v>2.3300000000000001E-2</c:v>
                </c:pt>
                <c:pt idx="87">
                  <c:v>3.5099999999999999E-2</c:v>
                </c:pt>
                <c:pt idx="88">
                  <c:v>2.3300000000000001E-2</c:v>
                </c:pt>
                <c:pt idx="89">
                  <c:v>2.3300000000000001E-2</c:v>
                </c:pt>
                <c:pt idx="90">
                  <c:v>2.3300000000000001E-2</c:v>
                </c:pt>
                <c:pt idx="91">
                  <c:v>2.3300000000000001E-2</c:v>
                </c:pt>
                <c:pt idx="92">
                  <c:v>2.3300000000000001E-2</c:v>
                </c:pt>
                <c:pt idx="93">
                  <c:v>2.3300000000000001E-2</c:v>
                </c:pt>
                <c:pt idx="94">
                  <c:v>2.3300000000000001E-2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2.3300000000000001E-2</c:v>
                </c:pt>
                <c:pt idx="98">
                  <c:v>2.3300000000000001E-2</c:v>
                </c:pt>
                <c:pt idx="99">
                  <c:v>2.3300000000000001E-2</c:v>
                </c:pt>
                <c:pt idx="100">
                  <c:v>3.5099999999999999E-2</c:v>
                </c:pt>
                <c:pt idx="101">
                  <c:v>3.5099999999999999E-2</c:v>
                </c:pt>
                <c:pt idx="102">
                  <c:v>2.3300000000000001E-2</c:v>
                </c:pt>
                <c:pt idx="103">
                  <c:v>2.3300000000000001E-2</c:v>
                </c:pt>
                <c:pt idx="104">
                  <c:v>3.5099999999999999E-2</c:v>
                </c:pt>
                <c:pt idx="105">
                  <c:v>2.3300000000000001E-2</c:v>
                </c:pt>
                <c:pt idx="106">
                  <c:v>2.3300000000000001E-2</c:v>
                </c:pt>
                <c:pt idx="107">
                  <c:v>3.5099999999999999E-2</c:v>
                </c:pt>
                <c:pt idx="108">
                  <c:v>2.3300000000000001E-2</c:v>
                </c:pt>
                <c:pt idx="109">
                  <c:v>2.3300000000000001E-2</c:v>
                </c:pt>
                <c:pt idx="110">
                  <c:v>2.3300000000000001E-2</c:v>
                </c:pt>
                <c:pt idx="111">
                  <c:v>3.5099999999999999E-2</c:v>
                </c:pt>
                <c:pt idx="112">
                  <c:v>2.3300000000000001E-2</c:v>
                </c:pt>
                <c:pt idx="113">
                  <c:v>2.3300000000000001E-2</c:v>
                </c:pt>
                <c:pt idx="114">
                  <c:v>2.3300000000000001E-2</c:v>
                </c:pt>
                <c:pt idx="115">
                  <c:v>2.3300000000000001E-2</c:v>
                </c:pt>
                <c:pt idx="116">
                  <c:v>2.3300000000000001E-2</c:v>
                </c:pt>
                <c:pt idx="117">
                  <c:v>3.5099999999999999E-2</c:v>
                </c:pt>
                <c:pt idx="118">
                  <c:v>2.3300000000000001E-2</c:v>
                </c:pt>
                <c:pt idx="119">
                  <c:v>2.3300000000000001E-2</c:v>
                </c:pt>
                <c:pt idx="120">
                  <c:v>2.3300000000000001E-2</c:v>
                </c:pt>
                <c:pt idx="121">
                  <c:v>2.3300000000000001E-2</c:v>
                </c:pt>
                <c:pt idx="122">
                  <c:v>2.3300000000000001E-2</c:v>
                </c:pt>
                <c:pt idx="123">
                  <c:v>2.3300000000000001E-2</c:v>
                </c:pt>
                <c:pt idx="124">
                  <c:v>2.3300000000000001E-2</c:v>
                </c:pt>
                <c:pt idx="125">
                  <c:v>1.15E-2</c:v>
                </c:pt>
                <c:pt idx="126">
                  <c:v>2.3300000000000001E-2</c:v>
                </c:pt>
                <c:pt idx="127">
                  <c:v>2.3300000000000001E-2</c:v>
                </c:pt>
                <c:pt idx="128">
                  <c:v>3.5099999999999999E-2</c:v>
                </c:pt>
                <c:pt idx="129">
                  <c:v>2.3300000000000001E-2</c:v>
                </c:pt>
                <c:pt idx="130">
                  <c:v>2.3300000000000001E-2</c:v>
                </c:pt>
                <c:pt idx="131">
                  <c:v>3.5099999999999999E-2</c:v>
                </c:pt>
                <c:pt idx="132">
                  <c:v>2.3300000000000001E-2</c:v>
                </c:pt>
                <c:pt idx="133">
                  <c:v>2.3300000000000001E-2</c:v>
                </c:pt>
                <c:pt idx="134">
                  <c:v>2.3300000000000001E-2</c:v>
                </c:pt>
                <c:pt idx="135">
                  <c:v>2.3300000000000001E-2</c:v>
                </c:pt>
                <c:pt idx="136">
                  <c:v>3.5099999999999999E-2</c:v>
                </c:pt>
                <c:pt idx="137">
                  <c:v>3.5099999999999999E-2</c:v>
                </c:pt>
                <c:pt idx="138">
                  <c:v>2.3300000000000001E-2</c:v>
                </c:pt>
                <c:pt idx="139">
                  <c:v>2.3300000000000001E-2</c:v>
                </c:pt>
                <c:pt idx="140">
                  <c:v>2.3300000000000001E-2</c:v>
                </c:pt>
                <c:pt idx="141">
                  <c:v>2.3300000000000001E-2</c:v>
                </c:pt>
                <c:pt idx="142">
                  <c:v>2.3300000000000001E-2</c:v>
                </c:pt>
                <c:pt idx="143">
                  <c:v>2.3300000000000001E-2</c:v>
                </c:pt>
                <c:pt idx="144">
                  <c:v>2.3300000000000001E-2</c:v>
                </c:pt>
                <c:pt idx="145">
                  <c:v>2.3300000000000001E-2</c:v>
                </c:pt>
                <c:pt idx="146">
                  <c:v>2.3300000000000001E-2</c:v>
                </c:pt>
                <c:pt idx="147">
                  <c:v>3.5099999999999999E-2</c:v>
                </c:pt>
                <c:pt idx="148">
                  <c:v>2.3300000000000001E-2</c:v>
                </c:pt>
                <c:pt idx="149">
                  <c:v>2.3300000000000001E-2</c:v>
                </c:pt>
                <c:pt idx="150">
                  <c:v>2.3300000000000001E-2</c:v>
                </c:pt>
                <c:pt idx="151">
                  <c:v>2.3300000000000001E-2</c:v>
                </c:pt>
                <c:pt idx="152">
                  <c:v>2.3300000000000001E-2</c:v>
                </c:pt>
                <c:pt idx="153">
                  <c:v>2.3300000000000001E-2</c:v>
                </c:pt>
                <c:pt idx="154">
                  <c:v>3.5099999999999999E-2</c:v>
                </c:pt>
                <c:pt idx="155">
                  <c:v>3.5099999999999999E-2</c:v>
                </c:pt>
                <c:pt idx="156">
                  <c:v>2.3300000000000001E-2</c:v>
                </c:pt>
                <c:pt idx="157">
                  <c:v>2.3300000000000001E-2</c:v>
                </c:pt>
                <c:pt idx="158">
                  <c:v>3.5099999999999999E-2</c:v>
                </c:pt>
                <c:pt idx="159">
                  <c:v>3.5099999999999999E-2</c:v>
                </c:pt>
                <c:pt idx="160">
                  <c:v>2.3300000000000001E-2</c:v>
                </c:pt>
                <c:pt idx="161">
                  <c:v>3.5099999999999999E-2</c:v>
                </c:pt>
                <c:pt idx="162">
                  <c:v>3.5099999999999999E-2</c:v>
                </c:pt>
                <c:pt idx="163">
                  <c:v>3.5099999999999999E-2</c:v>
                </c:pt>
                <c:pt idx="164">
                  <c:v>3.5099999999999999E-2</c:v>
                </c:pt>
                <c:pt idx="165">
                  <c:v>2.3300000000000001E-2</c:v>
                </c:pt>
                <c:pt idx="166">
                  <c:v>3.5099999999999999E-2</c:v>
                </c:pt>
                <c:pt idx="167">
                  <c:v>3.5099999999999999E-2</c:v>
                </c:pt>
                <c:pt idx="168">
                  <c:v>3.5099999999999999E-2</c:v>
                </c:pt>
                <c:pt idx="169">
                  <c:v>2.3300000000000001E-2</c:v>
                </c:pt>
                <c:pt idx="170">
                  <c:v>2.3300000000000001E-2</c:v>
                </c:pt>
                <c:pt idx="171">
                  <c:v>2.3300000000000001E-2</c:v>
                </c:pt>
                <c:pt idx="172">
                  <c:v>3.5099999999999999E-2</c:v>
                </c:pt>
                <c:pt idx="173">
                  <c:v>3.5099999999999999E-2</c:v>
                </c:pt>
                <c:pt idx="174">
                  <c:v>3.5099999999999999E-2</c:v>
                </c:pt>
                <c:pt idx="175">
                  <c:v>2.3300000000000001E-2</c:v>
                </c:pt>
                <c:pt idx="176">
                  <c:v>2.3300000000000001E-2</c:v>
                </c:pt>
                <c:pt idx="177">
                  <c:v>2.3300000000000001E-2</c:v>
                </c:pt>
                <c:pt idx="178">
                  <c:v>3.5099999999999999E-2</c:v>
                </c:pt>
                <c:pt idx="179">
                  <c:v>2.3300000000000001E-2</c:v>
                </c:pt>
                <c:pt idx="180">
                  <c:v>2.3300000000000001E-2</c:v>
                </c:pt>
                <c:pt idx="181">
                  <c:v>3.5099999999999999E-2</c:v>
                </c:pt>
                <c:pt idx="182">
                  <c:v>3.5099999999999999E-2</c:v>
                </c:pt>
                <c:pt idx="183">
                  <c:v>2.3300000000000001E-2</c:v>
                </c:pt>
                <c:pt idx="184">
                  <c:v>2.3300000000000001E-2</c:v>
                </c:pt>
                <c:pt idx="185">
                  <c:v>2.3300000000000001E-2</c:v>
                </c:pt>
                <c:pt idx="186">
                  <c:v>3.5099999999999999E-2</c:v>
                </c:pt>
                <c:pt idx="187">
                  <c:v>3.5099999999999999E-2</c:v>
                </c:pt>
                <c:pt idx="188">
                  <c:v>3.5099999999999999E-2</c:v>
                </c:pt>
                <c:pt idx="189">
                  <c:v>3.5099999999999999E-2</c:v>
                </c:pt>
                <c:pt idx="190">
                  <c:v>3.5099999999999999E-2</c:v>
                </c:pt>
                <c:pt idx="191">
                  <c:v>3.5099999999999999E-2</c:v>
                </c:pt>
                <c:pt idx="192">
                  <c:v>3.5099999999999999E-2</c:v>
                </c:pt>
                <c:pt idx="193">
                  <c:v>2.3300000000000001E-2</c:v>
                </c:pt>
                <c:pt idx="194">
                  <c:v>2.3300000000000001E-2</c:v>
                </c:pt>
                <c:pt idx="195">
                  <c:v>3.5099999999999999E-2</c:v>
                </c:pt>
                <c:pt idx="196">
                  <c:v>3.5099999999999999E-2</c:v>
                </c:pt>
                <c:pt idx="197">
                  <c:v>2.3300000000000001E-2</c:v>
                </c:pt>
                <c:pt idx="198">
                  <c:v>3.5099999999999999E-2</c:v>
                </c:pt>
                <c:pt idx="199">
                  <c:v>3.5099999999999999E-2</c:v>
                </c:pt>
                <c:pt idx="200">
                  <c:v>2.3300000000000001E-2</c:v>
                </c:pt>
                <c:pt idx="201">
                  <c:v>3.5099999999999999E-2</c:v>
                </c:pt>
                <c:pt idx="202">
                  <c:v>3.5099999999999999E-2</c:v>
                </c:pt>
                <c:pt idx="203">
                  <c:v>2.3300000000000001E-2</c:v>
                </c:pt>
                <c:pt idx="204">
                  <c:v>2.3300000000000001E-2</c:v>
                </c:pt>
                <c:pt idx="205">
                  <c:v>2.3300000000000001E-2</c:v>
                </c:pt>
                <c:pt idx="206">
                  <c:v>2.3300000000000001E-2</c:v>
                </c:pt>
                <c:pt idx="207">
                  <c:v>2.3300000000000001E-2</c:v>
                </c:pt>
                <c:pt idx="208">
                  <c:v>3.5099999999999999E-2</c:v>
                </c:pt>
                <c:pt idx="209">
                  <c:v>3.5099999999999999E-2</c:v>
                </c:pt>
                <c:pt idx="210">
                  <c:v>2.3300000000000001E-2</c:v>
                </c:pt>
                <c:pt idx="211">
                  <c:v>3.5099999999999999E-2</c:v>
                </c:pt>
                <c:pt idx="212">
                  <c:v>3.5099999999999999E-2</c:v>
                </c:pt>
                <c:pt idx="213">
                  <c:v>2.3300000000000001E-2</c:v>
                </c:pt>
                <c:pt idx="214">
                  <c:v>2.3300000000000001E-2</c:v>
                </c:pt>
                <c:pt idx="215">
                  <c:v>2.3300000000000001E-2</c:v>
                </c:pt>
                <c:pt idx="216">
                  <c:v>3.5099999999999999E-2</c:v>
                </c:pt>
                <c:pt idx="217">
                  <c:v>2.3300000000000001E-2</c:v>
                </c:pt>
                <c:pt idx="218">
                  <c:v>3.5099999999999999E-2</c:v>
                </c:pt>
                <c:pt idx="219">
                  <c:v>2.3300000000000001E-2</c:v>
                </c:pt>
                <c:pt idx="220">
                  <c:v>2.3300000000000001E-2</c:v>
                </c:pt>
                <c:pt idx="221">
                  <c:v>2.3300000000000001E-2</c:v>
                </c:pt>
                <c:pt idx="222">
                  <c:v>3.5099999999999999E-2</c:v>
                </c:pt>
                <c:pt idx="223">
                  <c:v>2.3300000000000001E-2</c:v>
                </c:pt>
                <c:pt idx="224">
                  <c:v>2.3300000000000001E-2</c:v>
                </c:pt>
                <c:pt idx="225">
                  <c:v>3.5099999999999999E-2</c:v>
                </c:pt>
                <c:pt idx="226">
                  <c:v>3.5099999999999999E-2</c:v>
                </c:pt>
                <c:pt idx="227">
                  <c:v>3.5099999999999999E-2</c:v>
                </c:pt>
                <c:pt idx="228">
                  <c:v>3.5099999999999999E-2</c:v>
                </c:pt>
                <c:pt idx="229">
                  <c:v>3.5099999999999999E-2</c:v>
                </c:pt>
                <c:pt idx="230">
                  <c:v>3.5099999999999999E-2</c:v>
                </c:pt>
                <c:pt idx="231">
                  <c:v>3.5099999999999999E-2</c:v>
                </c:pt>
                <c:pt idx="232">
                  <c:v>2.3300000000000001E-2</c:v>
                </c:pt>
                <c:pt idx="233">
                  <c:v>3.5099999999999999E-2</c:v>
                </c:pt>
                <c:pt idx="234">
                  <c:v>2.3300000000000001E-2</c:v>
                </c:pt>
                <c:pt idx="235">
                  <c:v>2.3300000000000001E-2</c:v>
                </c:pt>
                <c:pt idx="236">
                  <c:v>3.5099999999999999E-2</c:v>
                </c:pt>
                <c:pt idx="237">
                  <c:v>3.5099999999999999E-2</c:v>
                </c:pt>
                <c:pt idx="238">
                  <c:v>2.3300000000000001E-2</c:v>
                </c:pt>
                <c:pt idx="239">
                  <c:v>3.5099999999999999E-2</c:v>
                </c:pt>
                <c:pt idx="240">
                  <c:v>3.5099999999999999E-2</c:v>
                </c:pt>
                <c:pt idx="241">
                  <c:v>2.3300000000000001E-2</c:v>
                </c:pt>
                <c:pt idx="242">
                  <c:v>2.3300000000000001E-2</c:v>
                </c:pt>
                <c:pt idx="243">
                  <c:v>3.5099999999999999E-2</c:v>
                </c:pt>
                <c:pt idx="244">
                  <c:v>2.3300000000000001E-2</c:v>
                </c:pt>
                <c:pt idx="245">
                  <c:v>2.3300000000000001E-2</c:v>
                </c:pt>
                <c:pt idx="246">
                  <c:v>3.5099999999999999E-2</c:v>
                </c:pt>
                <c:pt idx="247">
                  <c:v>2.3300000000000001E-2</c:v>
                </c:pt>
                <c:pt idx="248">
                  <c:v>2.3300000000000001E-2</c:v>
                </c:pt>
                <c:pt idx="249">
                  <c:v>2.3300000000000001E-2</c:v>
                </c:pt>
                <c:pt idx="250">
                  <c:v>2.3300000000000001E-2</c:v>
                </c:pt>
                <c:pt idx="251">
                  <c:v>2.3300000000000001E-2</c:v>
                </c:pt>
                <c:pt idx="252">
                  <c:v>3.5099999999999999E-2</c:v>
                </c:pt>
                <c:pt idx="253">
                  <c:v>3.5099999999999999E-2</c:v>
                </c:pt>
                <c:pt idx="254">
                  <c:v>2.3300000000000001E-2</c:v>
                </c:pt>
                <c:pt idx="255">
                  <c:v>2.3300000000000001E-2</c:v>
                </c:pt>
                <c:pt idx="256">
                  <c:v>2.3300000000000001E-2</c:v>
                </c:pt>
                <c:pt idx="257">
                  <c:v>3.5099999999999999E-2</c:v>
                </c:pt>
                <c:pt idx="258">
                  <c:v>3.5099999999999999E-2</c:v>
                </c:pt>
                <c:pt idx="259">
                  <c:v>2.3300000000000001E-2</c:v>
                </c:pt>
                <c:pt idx="260">
                  <c:v>3.5099999999999999E-2</c:v>
                </c:pt>
                <c:pt idx="261">
                  <c:v>2.3300000000000001E-2</c:v>
                </c:pt>
                <c:pt idx="262">
                  <c:v>3.5099999999999999E-2</c:v>
                </c:pt>
                <c:pt idx="263">
                  <c:v>3.5099999999999999E-2</c:v>
                </c:pt>
                <c:pt idx="264">
                  <c:v>2.3300000000000001E-2</c:v>
                </c:pt>
                <c:pt idx="265">
                  <c:v>2.3300000000000001E-2</c:v>
                </c:pt>
                <c:pt idx="266">
                  <c:v>3.5099999999999999E-2</c:v>
                </c:pt>
                <c:pt idx="267">
                  <c:v>2.3300000000000001E-2</c:v>
                </c:pt>
                <c:pt idx="268">
                  <c:v>2.3300000000000001E-2</c:v>
                </c:pt>
                <c:pt idx="269">
                  <c:v>2.3300000000000001E-2</c:v>
                </c:pt>
                <c:pt idx="270">
                  <c:v>2.3300000000000001E-2</c:v>
                </c:pt>
                <c:pt idx="271">
                  <c:v>2.3300000000000001E-2</c:v>
                </c:pt>
                <c:pt idx="272">
                  <c:v>3.5099999999999999E-2</c:v>
                </c:pt>
                <c:pt idx="273">
                  <c:v>3.5099999999999999E-2</c:v>
                </c:pt>
                <c:pt idx="274">
                  <c:v>2.3300000000000001E-2</c:v>
                </c:pt>
                <c:pt idx="275">
                  <c:v>3.5099999999999999E-2</c:v>
                </c:pt>
                <c:pt idx="276">
                  <c:v>3.5099999999999999E-2</c:v>
                </c:pt>
                <c:pt idx="277">
                  <c:v>3.5099999999999999E-2</c:v>
                </c:pt>
                <c:pt idx="278">
                  <c:v>2.3300000000000001E-2</c:v>
                </c:pt>
                <c:pt idx="279">
                  <c:v>2.3300000000000001E-2</c:v>
                </c:pt>
                <c:pt idx="280">
                  <c:v>3.5099999999999999E-2</c:v>
                </c:pt>
                <c:pt idx="281">
                  <c:v>3.5099999999999999E-2</c:v>
                </c:pt>
                <c:pt idx="282">
                  <c:v>3.5099999999999999E-2</c:v>
                </c:pt>
                <c:pt idx="283">
                  <c:v>3.5099999999999999E-2</c:v>
                </c:pt>
                <c:pt idx="284">
                  <c:v>2.3300000000000001E-2</c:v>
                </c:pt>
                <c:pt idx="285">
                  <c:v>3.5099999999999999E-2</c:v>
                </c:pt>
                <c:pt idx="286">
                  <c:v>3.5099999999999999E-2</c:v>
                </c:pt>
                <c:pt idx="287">
                  <c:v>2.3300000000000001E-2</c:v>
                </c:pt>
                <c:pt idx="288">
                  <c:v>3.5099999999999999E-2</c:v>
                </c:pt>
                <c:pt idx="289">
                  <c:v>2.3300000000000001E-2</c:v>
                </c:pt>
                <c:pt idx="290">
                  <c:v>3.5099999999999999E-2</c:v>
                </c:pt>
                <c:pt idx="291">
                  <c:v>2.3300000000000001E-2</c:v>
                </c:pt>
                <c:pt idx="292">
                  <c:v>3.5099999999999999E-2</c:v>
                </c:pt>
                <c:pt idx="293">
                  <c:v>3.5099999999999999E-2</c:v>
                </c:pt>
                <c:pt idx="294">
                  <c:v>3.5099999999999999E-2</c:v>
                </c:pt>
                <c:pt idx="295">
                  <c:v>1.15E-2</c:v>
                </c:pt>
                <c:pt idx="296">
                  <c:v>2.3300000000000001E-2</c:v>
                </c:pt>
                <c:pt idx="297">
                  <c:v>2.3300000000000001E-2</c:v>
                </c:pt>
                <c:pt idx="298">
                  <c:v>2.3300000000000001E-2</c:v>
                </c:pt>
                <c:pt idx="299">
                  <c:v>2.3300000000000001E-2</c:v>
                </c:pt>
                <c:pt idx="300">
                  <c:v>1.15E-2</c:v>
                </c:pt>
                <c:pt idx="301">
                  <c:v>1.15E-2</c:v>
                </c:pt>
                <c:pt idx="302">
                  <c:v>2.3300000000000001E-2</c:v>
                </c:pt>
                <c:pt idx="303">
                  <c:v>3.5099999999999999E-2</c:v>
                </c:pt>
                <c:pt idx="304">
                  <c:v>2.3300000000000001E-2</c:v>
                </c:pt>
                <c:pt idx="305">
                  <c:v>1.15E-2</c:v>
                </c:pt>
                <c:pt idx="306">
                  <c:v>2.3300000000000001E-2</c:v>
                </c:pt>
                <c:pt idx="307">
                  <c:v>2.3300000000000001E-2</c:v>
                </c:pt>
                <c:pt idx="308">
                  <c:v>2.3300000000000001E-2</c:v>
                </c:pt>
                <c:pt idx="309">
                  <c:v>2.3300000000000001E-2</c:v>
                </c:pt>
                <c:pt idx="310">
                  <c:v>2.3300000000000001E-2</c:v>
                </c:pt>
                <c:pt idx="311">
                  <c:v>2.3300000000000001E-2</c:v>
                </c:pt>
                <c:pt idx="312">
                  <c:v>2.3300000000000001E-2</c:v>
                </c:pt>
                <c:pt idx="313">
                  <c:v>2.3300000000000001E-2</c:v>
                </c:pt>
                <c:pt idx="314">
                  <c:v>2.3300000000000001E-2</c:v>
                </c:pt>
                <c:pt idx="315">
                  <c:v>2.3300000000000001E-2</c:v>
                </c:pt>
                <c:pt idx="316">
                  <c:v>3.5099999999999999E-2</c:v>
                </c:pt>
                <c:pt idx="317">
                  <c:v>3.5099999999999999E-2</c:v>
                </c:pt>
                <c:pt idx="318">
                  <c:v>3.5099999999999999E-2</c:v>
                </c:pt>
                <c:pt idx="319">
                  <c:v>3.5099999999999999E-2</c:v>
                </c:pt>
                <c:pt idx="320">
                  <c:v>2.3300000000000001E-2</c:v>
                </c:pt>
                <c:pt idx="321">
                  <c:v>2.3300000000000001E-2</c:v>
                </c:pt>
                <c:pt idx="322">
                  <c:v>2.3300000000000001E-2</c:v>
                </c:pt>
                <c:pt idx="323">
                  <c:v>3.5099999999999999E-2</c:v>
                </c:pt>
                <c:pt idx="324">
                  <c:v>3.5099999999999999E-2</c:v>
                </c:pt>
                <c:pt idx="325">
                  <c:v>2.3300000000000001E-2</c:v>
                </c:pt>
                <c:pt idx="326">
                  <c:v>3.5099999999999999E-2</c:v>
                </c:pt>
                <c:pt idx="327">
                  <c:v>2.3300000000000001E-2</c:v>
                </c:pt>
                <c:pt idx="328">
                  <c:v>2.3300000000000001E-2</c:v>
                </c:pt>
                <c:pt idx="329">
                  <c:v>3.5099999999999999E-2</c:v>
                </c:pt>
                <c:pt idx="330">
                  <c:v>3.5099999999999999E-2</c:v>
                </c:pt>
                <c:pt idx="331">
                  <c:v>2.3300000000000001E-2</c:v>
                </c:pt>
                <c:pt idx="332">
                  <c:v>3.5099999999999999E-2</c:v>
                </c:pt>
                <c:pt idx="333">
                  <c:v>3.5099999999999999E-2</c:v>
                </c:pt>
                <c:pt idx="334">
                  <c:v>4.6600000000000003E-2</c:v>
                </c:pt>
                <c:pt idx="335">
                  <c:v>3.5099999999999999E-2</c:v>
                </c:pt>
                <c:pt idx="336">
                  <c:v>3.5099999999999999E-2</c:v>
                </c:pt>
                <c:pt idx="337">
                  <c:v>3.5099999999999999E-2</c:v>
                </c:pt>
                <c:pt idx="338">
                  <c:v>3.5099999999999999E-2</c:v>
                </c:pt>
                <c:pt idx="339">
                  <c:v>3.5099999999999999E-2</c:v>
                </c:pt>
                <c:pt idx="340">
                  <c:v>3.5099999999999999E-2</c:v>
                </c:pt>
                <c:pt idx="341">
                  <c:v>3.5099999999999999E-2</c:v>
                </c:pt>
                <c:pt idx="342">
                  <c:v>4.6600000000000003E-2</c:v>
                </c:pt>
                <c:pt idx="343">
                  <c:v>4.6600000000000003E-2</c:v>
                </c:pt>
                <c:pt idx="344">
                  <c:v>4.6600000000000003E-2</c:v>
                </c:pt>
                <c:pt idx="345">
                  <c:v>3.5099999999999999E-2</c:v>
                </c:pt>
                <c:pt idx="346">
                  <c:v>4.6600000000000003E-2</c:v>
                </c:pt>
                <c:pt idx="347">
                  <c:v>5.8400000000000001E-2</c:v>
                </c:pt>
                <c:pt idx="348">
                  <c:v>5.8400000000000001E-2</c:v>
                </c:pt>
                <c:pt idx="349">
                  <c:v>5.8400000000000001E-2</c:v>
                </c:pt>
                <c:pt idx="350">
                  <c:v>5.8400000000000001E-2</c:v>
                </c:pt>
                <c:pt idx="351">
                  <c:v>7.0199999999999999E-2</c:v>
                </c:pt>
                <c:pt idx="352">
                  <c:v>7.0199999999999999E-2</c:v>
                </c:pt>
                <c:pt idx="353">
                  <c:v>7.0199999999999999E-2</c:v>
                </c:pt>
                <c:pt idx="354">
                  <c:v>7.0199999999999999E-2</c:v>
                </c:pt>
                <c:pt idx="355">
                  <c:v>7.0199999999999999E-2</c:v>
                </c:pt>
                <c:pt idx="356">
                  <c:v>8.1699999999999995E-2</c:v>
                </c:pt>
                <c:pt idx="357">
                  <c:v>9.35E-2</c:v>
                </c:pt>
                <c:pt idx="358">
                  <c:v>9.35E-2</c:v>
                </c:pt>
                <c:pt idx="359">
                  <c:v>9.35E-2</c:v>
                </c:pt>
                <c:pt idx="360">
                  <c:v>0.1052</c:v>
                </c:pt>
                <c:pt idx="361">
                  <c:v>0.1052</c:v>
                </c:pt>
                <c:pt idx="362">
                  <c:v>0.1052</c:v>
                </c:pt>
                <c:pt idx="363">
                  <c:v>0.1052</c:v>
                </c:pt>
                <c:pt idx="364">
                  <c:v>0.1168</c:v>
                </c:pt>
                <c:pt idx="365">
                  <c:v>0.1168</c:v>
                </c:pt>
                <c:pt idx="366">
                  <c:v>0.1168</c:v>
                </c:pt>
                <c:pt idx="367">
                  <c:v>0.1285</c:v>
                </c:pt>
                <c:pt idx="368">
                  <c:v>0.1285</c:v>
                </c:pt>
                <c:pt idx="369">
                  <c:v>0.14030000000000001</c:v>
                </c:pt>
                <c:pt idx="370">
                  <c:v>0.15190000000000001</c:v>
                </c:pt>
                <c:pt idx="371">
                  <c:v>0.15190000000000001</c:v>
                </c:pt>
                <c:pt idx="372">
                  <c:v>0.1636</c:v>
                </c:pt>
                <c:pt idx="373">
                  <c:v>0.1754</c:v>
                </c:pt>
                <c:pt idx="374">
                  <c:v>0.1754</c:v>
                </c:pt>
                <c:pt idx="375">
                  <c:v>0.1754</c:v>
                </c:pt>
                <c:pt idx="376">
                  <c:v>0.1754</c:v>
                </c:pt>
                <c:pt idx="377">
                  <c:v>0.19869999999999999</c:v>
                </c:pt>
                <c:pt idx="378">
                  <c:v>0.21049999999999999</c:v>
                </c:pt>
                <c:pt idx="379">
                  <c:v>0.21049999999999999</c:v>
                </c:pt>
                <c:pt idx="380">
                  <c:v>0.21049999999999999</c:v>
                </c:pt>
                <c:pt idx="381">
                  <c:v>0.21049999999999999</c:v>
                </c:pt>
                <c:pt idx="382">
                  <c:v>0.21049999999999999</c:v>
                </c:pt>
                <c:pt idx="383">
                  <c:v>0.23380000000000001</c:v>
                </c:pt>
                <c:pt idx="384">
                  <c:v>0.2455</c:v>
                </c:pt>
                <c:pt idx="385">
                  <c:v>0.23380000000000001</c:v>
                </c:pt>
                <c:pt idx="386">
                  <c:v>0.23380000000000001</c:v>
                </c:pt>
                <c:pt idx="387">
                  <c:v>0.25729999999999997</c:v>
                </c:pt>
                <c:pt idx="388">
                  <c:v>0.25729999999999997</c:v>
                </c:pt>
                <c:pt idx="389">
                  <c:v>0.25729999999999997</c:v>
                </c:pt>
                <c:pt idx="390">
                  <c:v>0.26879999999999998</c:v>
                </c:pt>
                <c:pt idx="391">
                  <c:v>0.26879999999999998</c:v>
                </c:pt>
                <c:pt idx="392">
                  <c:v>0.28060000000000002</c:v>
                </c:pt>
                <c:pt idx="393">
                  <c:v>0.29239999999999999</c:v>
                </c:pt>
              </c:numCache>
            </c:numRef>
          </c:xVal>
          <c:yVal>
            <c:numRef>
              <c:f>Sheet1!$G$2:$G$395</c:f>
              <c:numCache>
                <c:formatCode>General</c:formatCode>
                <c:ptCount val="394"/>
                <c:pt idx="0">
                  <c:v>0</c:v>
                </c:pt>
                <c:pt idx="1">
                  <c:v>-4.1200000000000001E-2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5.9999999999999995E-4</c:v>
                </c:pt>
                <c:pt idx="12">
                  <c:v>8.0000000000000004E-4</c:v>
                </c:pt>
                <c:pt idx="13">
                  <c:v>5.9999999999999995E-4</c:v>
                </c:pt>
                <c:pt idx="14">
                  <c:v>5.0000000000000001E-4</c:v>
                </c:pt>
                <c:pt idx="15">
                  <c:v>2.0000000000000001E-4</c:v>
                </c:pt>
                <c:pt idx="16">
                  <c:v>0</c:v>
                </c:pt>
                <c:pt idx="17">
                  <c:v>-1E-4</c:v>
                </c:pt>
                <c:pt idx="18">
                  <c:v>1E-4</c:v>
                </c:pt>
                <c:pt idx="19">
                  <c:v>-1E-4</c:v>
                </c:pt>
                <c:pt idx="20">
                  <c:v>0</c:v>
                </c:pt>
                <c:pt idx="21">
                  <c:v>0</c:v>
                </c:pt>
                <c:pt idx="22">
                  <c:v>-1E-4</c:v>
                </c:pt>
                <c:pt idx="23">
                  <c:v>0</c:v>
                </c:pt>
                <c:pt idx="24">
                  <c:v>1E-4</c:v>
                </c:pt>
                <c:pt idx="25">
                  <c:v>2.9999999999999997E-4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5.9999999999999995E-4</c:v>
                </c:pt>
                <c:pt idx="29">
                  <c:v>5.0000000000000001E-4</c:v>
                </c:pt>
                <c:pt idx="30">
                  <c:v>6.9999999999999999E-4</c:v>
                </c:pt>
                <c:pt idx="31">
                  <c:v>8.0000000000000004E-4</c:v>
                </c:pt>
                <c:pt idx="32">
                  <c:v>8.9999999999999998E-4</c:v>
                </c:pt>
                <c:pt idx="33">
                  <c:v>8.9999999999999998E-4</c:v>
                </c:pt>
                <c:pt idx="34">
                  <c:v>8.9999999999999998E-4</c:v>
                </c:pt>
                <c:pt idx="35">
                  <c:v>8.9999999999999998E-4</c:v>
                </c:pt>
                <c:pt idx="36">
                  <c:v>8.9999999999999998E-4</c:v>
                </c:pt>
                <c:pt idx="37">
                  <c:v>1E-3</c:v>
                </c:pt>
                <c:pt idx="38">
                  <c:v>1.1000000000000001E-3</c:v>
                </c:pt>
                <c:pt idx="39">
                  <c:v>1E-3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8.9999999999999998E-4</c:v>
                </c:pt>
                <c:pt idx="46">
                  <c:v>8.9999999999999998E-4</c:v>
                </c:pt>
                <c:pt idx="47">
                  <c:v>8.0000000000000004E-4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8.9999999999999998E-4</c:v>
                </c:pt>
                <c:pt idx="56">
                  <c:v>1.1000000000000001E-3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1.1000000000000001E-3</c:v>
                </c:pt>
                <c:pt idx="64">
                  <c:v>1.1000000000000001E-3</c:v>
                </c:pt>
                <c:pt idx="65">
                  <c:v>1.1000000000000001E-3</c:v>
                </c:pt>
                <c:pt idx="66">
                  <c:v>1E-3</c:v>
                </c:pt>
                <c:pt idx="67">
                  <c:v>1.1000000000000001E-3</c:v>
                </c:pt>
                <c:pt idx="68">
                  <c:v>1.1000000000000001E-3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1.1000000000000001E-3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1E-3</c:v>
                </c:pt>
                <c:pt idx="78">
                  <c:v>1E-3</c:v>
                </c:pt>
                <c:pt idx="79">
                  <c:v>1.1000000000000001E-3</c:v>
                </c:pt>
                <c:pt idx="80">
                  <c:v>1.1000000000000001E-3</c:v>
                </c:pt>
                <c:pt idx="81">
                  <c:v>1.1999999999999999E-3</c:v>
                </c:pt>
                <c:pt idx="82">
                  <c:v>1.1000000000000001E-3</c:v>
                </c:pt>
                <c:pt idx="83">
                  <c:v>1.1999999999999999E-3</c:v>
                </c:pt>
                <c:pt idx="84">
                  <c:v>1.2999999999999999E-3</c:v>
                </c:pt>
                <c:pt idx="85">
                  <c:v>1.2999999999999999E-3</c:v>
                </c:pt>
                <c:pt idx="86">
                  <c:v>1.4E-3</c:v>
                </c:pt>
                <c:pt idx="87">
                  <c:v>1.1999999999999999E-3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1E-3</c:v>
                </c:pt>
                <c:pt idx="91">
                  <c:v>1.1000000000000001E-3</c:v>
                </c:pt>
                <c:pt idx="92">
                  <c:v>1.1999999999999999E-3</c:v>
                </c:pt>
                <c:pt idx="93">
                  <c:v>1.1000000000000001E-3</c:v>
                </c:pt>
                <c:pt idx="94">
                  <c:v>1.1000000000000001E-3</c:v>
                </c:pt>
                <c:pt idx="95">
                  <c:v>1.1999999999999999E-3</c:v>
                </c:pt>
                <c:pt idx="96">
                  <c:v>1.1000000000000001E-3</c:v>
                </c:pt>
                <c:pt idx="97">
                  <c:v>1.1999999999999999E-3</c:v>
                </c:pt>
                <c:pt idx="98">
                  <c:v>1.2999999999999999E-3</c:v>
                </c:pt>
                <c:pt idx="99">
                  <c:v>1.1000000000000001E-3</c:v>
                </c:pt>
                <c:pt idx="100">
                  <c:v>1.2999999999999999E-3</c:v>
                </c:pt>
                <c:pt idx="101">
                  <c:v>1.1000000000000001E-3</c:v>
                </c:pt>
                <c:pt idx="102">
                  <c:v>1.1000000000000001E-3</c:v>
                </c:pt>
                <c:pt idx="103">
                  <c:v>1.1999999999999999E-3</c:v>
                </c:pt>
                <c:pt idx="104">
                  <c:v>1.1000000000000001E-3</c:v>
                </c:pt>
                <c:pt idx="105">
                  <c:v>1.1000000000000001E-3</c:v>
                </c:pt>
                <c:pt idx="106">
                  <c:v>1.1999999999999999E-3</c:v>
                </c:pt>
                <c:pt idx="107">
                  <c:v>1.1999999999999999E-3</c:v>
                </c:pt>
                <c:pt idx="108">
                  <c:v>1.2999999999999999E-3</c:v>
                </c:pt>
                <c:pt idx="109">
                  <c:v>1.1000000000000001E-3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1.1000000000000001E-3</c:v>
                </c:pt>
                <c:pt idx="113">
                  <c:v>1.1000000000000001E-3</c:v>
                </c:pt>
                <c:pt idx="114">
                  <c:v>1.1000000000000001E-3</c:v>
                </c:pt>
                <c:pt idx="115">
                  <c:v>1.1000000000000001E-3</c:v>
                </c:pt>
                <c:pt idx="116">
                  <c:v>1.1999999999999999E-3</c:v>
                </c:pt>
                <c:pt idx="117">
                  <c:v>1.1999999999999999E-3</c:v>
                </c:pt>
                <c:pt idx="118">
                  <c:v>1.1999999999999999E-3</c:v>
                </c:pt>
                <c:pt idx="119">
                  <c:v>1.2999999999999999E-3</c:v>
                </c:pt>
                <c:pt idx="120">
                  <c:v>1.1000000000000001E-3</c:v>
                </c:pt>
                <c:pt idx="121">
                  <c:v>1.1000000000000001E-3</c:v>
                </c:pt>
                <c:pt idx="122">
                  <c:v>1.1000000000000001E-3</c:v>
                </c:pt>
                <c:pt idx="123">
                  <c:v>1.1000000000000001E-3</c:v>
                </c:pt>
                <c:pt idx="124">
                  <c:v>1.1000000000000001E-3</c:v>
                </c:pt>
                <c:pt idx="125">
                  <c:v>1.1000000000000001E-3</c:v>
                </c:pt>
                <c:pt idx="126">
                  <c:v>1E-3</c:v>
                </c:pt>
                <c:pt idx="127">
                  <c:v>1E-3</c:v>
                </c:pt>
                <c:pt idx="128">
                  <c:v>1.1000000000000001E-3</c:v>
                </c:pt>
                <c:pt idx="129">
                  <c:v>1.1000000000000001E-3</c:v>
                </c:pt>
                <c:pt idx="130">
                  <c:v>1.2999999999999999E-3</c:v>
                </c:pt>
                <c:pt idx="131">
                  <c:v>1.1000000000000001E-3</c:v>
                </c:pt>
                <c:pt idx="132">
                  <c:v>1.1999999999999999E-3</c:v>
                </c:pt>
                <c:pt idx="133">
                  <c:v>1.1999999999999999E-3</c:v>
                </c:pt>
                <c:pt idx="134">
                  <c:v>1.1000000000000001E-3</c:v>
                </c:pt>
                <c:pt idx="135">
                  <c:v>1.1999999999999999E-3</c:v>
                </c:pt>
                <c:pt idx="136">
                  <c:v>1.1999999999999999E-3</c:v>
                </c:pt>
                <c:pt idx="137">
                  <c:v>1.1000000000000001E-3</c:v>
                </c:pt>
                <c:pt idx="138">
                  <c:v>1.1999999999999999E-3</c:v>
                </c:pt>
                <c:pt idx="139">
                  <c:v>1.1000000000000001E-3</c:v>
                </c:pt>
                <c:pt idx="140">
                  <c:v>1.1000000000000001E-3</c:v>
                </c:pt>
                <c:pt idx="141">
                  <c:v>1.1999999999999999E-3</c:v>
                </c:pt>
                <c:pt idx="142">
                  <c:v>1.2999999999999999E-3</c:v>
                </c:pt>
                <c:pt idx="143">
                  <c:v>1.1000000000000001E-3</c:v>
                </c:pt>
                <c:pt idx="144">
                  <c:v>1.1999999999999999E-3</c:v>
                </c:pt>
                <c:pt idx="145">
                  <c:v>1.1999999999999999E-3</c:v>
                </c:pt>
                <c:pt idx="146">
                  <c:v>1.1000000000000001E-3</c:v>
                </c:pt>
                <c:pt idx="147">
                  <c:v>1.1999999999999999E-3</c:v>
                </c:pt>
                <c:pt idx="148">
                  <c:v>1E-3</c:v>
                </c:pt>
                <c:pt idx="149">
                  <c:v>1.1999999999999999E-3</c:v>
                </c:pt>
                <c:pt idx="150">
                  <c:v>1.1999999999999999E-3</c:v>
                </c:pt>
                <c:pt idx="151">
                  <c:v>1E-3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1.1000000000000001E-3</c:v>
                </c:pt>
                <c:pt idx="155">
                  <c:v>1.1999999999999999E-3</c:v>
                </c:pt>
                <c:pt idx="156">
                  <c:v>1.1000000000000001E-3</c:v>
                </c:pt>
                <c:pt idx="157">
                  <c:v>1.1000000000000001E-3</c:v>
                </c:pt>
                <c:pt idx="158">
                  <c:v>1.1999999999999999E-3</c:v>
                </c:pt>
                <c:pt idx="159">
                  <c:v>1.1000000000000001E-3</c:v>
                </c:pt>
                <c:pt idx="160">
                  <c:v>1.1999999999999999E-3</c:v>
                </c:pt>
                <c:pt idx="161">
                  <c:v>1.1999999999999999E-3</c:v>
                </c:pt>
                <c:pt idx="162">
                  <c:v>1.1999999999999999E-3</c:v>
                </c:pt>
                <c:pt idx="163">
                  <c:v>1.1999999999999999E-3</c:v>
                </c:pt>
                <c:pt idx="164">
                  <c:v>1.1999999999999999E-3</c:v>
                </c:pt>
                <c:pt idx="165">
                  <c:v>1.1999999999999999E-3</c:v>
                </c:pt>
                <c:pt idx="166">
                  <c:v>1.1000000000000001E-3</c:v>
                </c:pt>
                <c:pt idx="167">
                  <c:v>1.2999999999999999E-3</c:v>
                </c:pt>
                <c:pt idx="168">
                  <c:v>1.2999999999999999E-3</c:v>
                </c:pt>
                <c:pt idx="169">
                  <c:v>1.1999999999999999E-3</c:v>
                </c:pt>
                <c:pt idx="170">
                  <c:v>1.4E-3</c:v>
                </c:pt>
                <c:pt idx="171">
                  <c:v>1.1999999999999999E-3</c:v>
                </c:pt>
                <c:pt idx="172">
                  <c:v>1.1999999999999999E-3</c:v>
                </c:pt>
                <c:pt idx="173">
                  <c:v>1.2999999999999999E-3</c:v>
                </c:pt>
                <c:pt idx="174">
                  <c:v>1.2999999999999999E-3</c:v>
                </c:pt>
                <c:pt idx="175">
                  <c:v>1.2999999999999999E-3</c:v>
                </c:pt>
                <c:pt idx="176">
                  <c:v>1.1999999999999999E-3</c:v>
                </c:pt>
                <c:pt idx="177">
                  <c:v>1.1999999999999999E-3</c:v>
                </c:pt>
                <c:pt idx="178">
                  <c:v>1.2999999999999999E-3</c:v>
                </c:pt>
                <c:pt idx="179">
                  <c:v>1.2999999999999999E-3</c:v>
                </c:pt>
                <c:pt idx="180">
                  <c:v>1.1999999999999999E-3</c:v>
                </c:pt>
                <c:pt idx="181">
                  <c:v>1.4E-3</c:v>
                </c:pt>
                <c:pt idx="182">
                  <c:v>1.1999999999999999E-3</c:v>
                </c:pt>
                <c:pt idx="183">
                  <c:v>1.1000000000000001E-3</c:v>
                </c:pt>
                <c:pt idx="184">
                  <c:v>1E-3</c:v>
                </c:pt>
                <c:pt idx="185">
                  <c:v>1.2999999999999999E-3</c:v>
                </c:pt>
                <c:pt idx="186">
                  <c:v>1.1999999999999999E-3</c:v>
                </c:pt>
                <c:pt idx="187">
                  <c:v>1.2999999999999999E-3</c:v>
                </c:pt>
                <c:pt idx="188">
                  <c:v>1.2999999999999999E-3</c:v>
                </c:pt>
                <c:pt idx="189">
                  <c:v>1.2999999999999999E-3</c:v>
                </c:pt>
                <c:pt idx="190">
                  <c:v>1.2999999999999999E-3</c:v>
                </c:pt>
                <c:pt idx="191">
                  <c:v>1.1999999999999999E-3</c:v>
                </c:pt>
                <c:pt idx="192">
                  <c:v>1.4E-3</c:v>
                </c:pt>
                <c:pt idx="193">
                  <c:v>1.1000000000000001E-3</c:v>
                </c:pt>
                <c:pt idx="194">
                  <c:v>1.2999999999999999E-3</c:v>
                </c:pt>
                <c:pt idx="195">
                  <c:v>1.2999999999999999E-3</c:v>
                </c:pt>
                <c:pt idx="196">
                  <c:v>1.2999999999999999E-3</c:v>
                </c:pt>
                <c:pt idx="197">
                  <c:v>1.2999999999999999E-3</c:v>
                </c:pt>
                <c:pt idx="198">
                  <c:v>1.1999999999999999E-3</c:v>
                </c:pt>
                <c:pt idx="199">
                  <c:v>1.1999999999999999E-3</c:v>
                </c:pt>
                <c:pt idx="200">
                  <c:v>1.1999999999999999E-3</c:v>
                </c:pt>
                <c:pt idx="201">
                  <c:v>1.1999999999999999E-3</c:v>
                </c:pt>
                <c:pt idx="202">
                  <c:v>1.1999999999999999E-3</c:v>
                </c:pt>
                <c:pt idx="203">
                  <c:v>1.2999999999999999E-3</c:v>
                </c:pt>
                <c:pt idx="204">
                  <c:v>1.1999999999999999E-3</c:v>
                </c:pt>
                <c:pt idx="205">
                  <c:v>1.1000000000000001E-3</c:v>
                </c:pt>
                <c:pt idx="206">
                  <c:v>1.1000000000000001E-3</c:v>
                </c:pt>
                <c:pt idx="207">
                  <c:v>1.2999999999999999E-3</c:v>
                </c:pt>
                <c:pt idx="208">
                  <c:v>1.1000000000000001E-3</c:v>
                </c:pt>
                <c:pt idx="209">
                  <c:v>1.1999999999999999E-3</c:v>
                </c:pt>
                <c:pt idx="210">
                  <c:v>1.2999999999999999E-3</c:v>
                </c:pt>
                <c:pt idx="211">
                  <c:v>1.1000000000000001E-3</c:v>
                </c:pt>
                <c:pt idx="212">
                  <c:v>1.1999999999999999E-3</c:v>
                </c:pt>
                <c:pt idx="213">
                  <c:v>1.1000000000000001E-3</c:v>
                </c:pt>
                <c:pt idx="214">
                  <c:v>1.1999999999999999E-3</c:v>
                </c:pt>
                <c:pt idx="215">
                  <c:v>1.1999999999999999E-3</c:v>
                </c:pt>
                <c:pt idx="216">
                  <c:v>1.1000000000000001E-3</c:v>
                </c:pt>
                <c:pt idx="217">
                  <c:v>1.1000000000000001E-3</c:v>
                </c:pt>
                <c:pt idx="218">
                  <c:v>1.1999999999999999E-3</c:v>
                </c:pt>
                <c:pt idx="219">
                  <c:v>1.1999999999999999E-3</c:v>
                </c:pt>
                <c:pt idx="220">
                  <c:v>1.1000000000000001E-3</c:v>
                </c:pt>
                <c:pt idx="221">
                  <c:v>1.1000000000000001E-3</c:v>
                </c:pt>
                <c:pt idx="222">
                  <c:v>1.2999999999999999E-3</c:v>
                </c:pt>
                <c:pt idx="223">
                  <c:v>1.1999999999999999E-3</c:v>
                </c:pt>
                <c:pt idx="224">
                  <c:v>1.1000000000000001E-3</c:v>
                </c:pt>
                <c:pt idx="225">
                  <c:v>1.1999999999999999E-3</c:v>
                </c:pt>
                <c:pt idx="226">
                  <c:v>1.1999999999999999E-3</c:v>
                </c:pt>
                <c:pt idx="227">
                  <c:v>1.1999999999999999E-3</c:v>
                </c:pt>
                <c:pt idx="228">
                  <c:v>1.1999999999999999E-3</c:v>
                </c:pt>
                <c:pt idx="229">
                  <c:v>1.1000000000000001E-3</c:v>
                </c:pt>
                <c:pt idx="230">
                  <c:v>1.1000000000000001E-3</c:v>
                </c:pt>
                <c:pt idx="231">
                  <c:v>1.1000000000000001E-3</c:v>
                </c:pt>
                <c:pt idx="232">
                  <c:v>1.1000000000000001E-3</c:v>
                </c:pt>
                <c:pt idx="233">
                  <c:v>1.1000000000000001E-3</c:v>
                </c:pt>
                <c:pt idx="234">
                  <c:v>1.1999999999999999E-3</c:v>
                </c:pt>
                <c:pt idx="235">
                  <c:v>1.1999999999999999E-3</c:v>
                </c:pt>
                <c:pt idx="236">
                  <c:v>1.1999999999999999E-3</c:v>
                </c:pt>
                <c:pt idx="237">
                  <c:v>1.1999999999999999E-3</c:v>
                </c:pt>
                <c:pt idx="238">
                  <c:v>1.1999999999999999E-3</c:v>
                </c:pt>
                <c:pt idx="239">
                  <c:v>1.1999999999999999E-3</c:v>
                </c:pt>
                <c:pt idx="240">
                  <c:v>1.1000000000000001E-3</c:v>
                </c:pt>
                <c:pt idx="241">
                  <c:v>1.1999999999999999E-3</c:v>
                </c:pt>
                <c:pt idx="242">
                  <c:v>1.1999999999999999E-3</c:v>
                </c:pt>
                <c:pt idx="243">
                  <c:v>1.1000000000000001E-3</c:v>
                </c:pt>
                <c:pt idx="244">
                  <c:v>1.1000000000000001E-3</c:v>
                </c:pt>
                <c:pt idx="245">
                  <c:v>1.1000000000000001E-3</c:v>
                </c:pt>
                <c:pt idx="246">
                  <c:v>1.1999999999999999E-3</c:v>
                </c:pt>
                <c:pt idx="247">
                  <c:v>1.1000000000000001E-3</c:v>
                </c:pt>
                <c:pt idx="248">
                  <c:v>1E-3</c:v>
                </c:pt>
                <c:pt idx="249">
                  <c:v>1.1999999999999999E-3</c:v>
                </c:pt>
                <c:pt idx="250">
                  <c:v>1.1999999999999999E-3</c:v>
                </c:pt>
                <c:pt idx="251">
                  <c:v>1.1000000000000001E-3</c:v>
                </c:pt>
                <c:pt idx="252">
                  <c:v>1.1000000000000001E-3</c:v>
                </c:pt>
                <c:pt idx="253">
                  <c:v>1.1000000000000001E-3</c:v>
                </c:pt>
                <c:pt idx="254">
                  <c:v>1.1000000000000001E-3</c:v>
                </c:pt>
                <c:pt idx="255">
                  <c:v>1.1000000000000001E-3</c:v>
                </c:pt>
                <c:pt idx="256">
                  <c:v>1.1999999999999999E-3</c:v>
                </c:pt>
                <c:pt idx="257">
                  <c:v>1.1999999999999999E-3</c:v>
                </c:pt>
                <c:pt idx="258">
                  <c:v>1.1999999999999999E-3</c:v>
                </c:pt>
                <c:pt idx="259">
                  <c:v>1.1999999999999999E-3</c:v>
                </c:pt>
                <c:pt idx="260">
                  <c:v>1.1999999999999999E-3</c:v>
                </c:pt>
                <c:pt idx="261">
                  <c:v>1.1000000000000001E-3</c:v>
                </c:pt>
                <c:pt idx="262">
                  <c:v>1E-3</c:v>
                </c:pt>
                <c:pt idx="263">
                  <c:v>1.1000000000000001E-3</c:v>
                </c:pt>
                <c:pt idx="264">
                  <c:v>1.1000000000000001E-3</c:v>
                </c:pt>
                <c:pt idx="265">
                  <c:v>1E-3</c:v>
                </c:pt>
                <c:pt idx="266">
                  <c:v>1.2999999999999999E-3</c:v>
                </c:pt>
                <c:pt idx="267">
                  <c:v>1.1999999999999999E-3</c:v>
                </c:pt>
                <c:pt idx="268">
                  <c:v>1.2999999999999999E-3</c:v>
                </c:pt>
                <c:pt idx="269">
                  <c:v>1.1000000000000001E-3</c:v>
                </c:pt>
                <c:pt idx="270">
                  <c:v>1.2999999999999999E-3</c:v>
                </c:pt>
                <c:pt idx="271">
                  <c:v>1.1999999999999999E-3</c:v>
                </c:pt>
                <c:pt idx="272">
                  <c:v>1.1000000000000001E-3</c:v>
                </c:pt>
                <c:pt idx="273">
                  <c:v>1.1999999999999999E-3</c:v>
                </c:pt>
                <c:pt idx="274">
                  <c:v>1.1000000000000001E-3</c:v>
                </c:pt>
                <c:pt idx="275">
                  <c:v>1.1999999999999999E-3</c:v>
                </c:pt>
                <c:pt idx="276">
                  <c:v>1.1000000000000001E-3</c:v>
                </c:pt>
                <c:pt idx="277">
                  <c:v>1.1999999999999999E-3</c:v>
                </c:pt>
                <c:pt idx="278">
                  <c:v>1.1000000000000001E-3</c:v>
                </c:pt>
                <c:pt idx="279">
                  <c:v>1E-3</c:v>
                </c:pt>
                <c:pt idx="280">
                  <c:v>1.1999999999999999E-3</c:v>
                </c:pt>
                <c:pt idx="281">
                  <c:v>1.1000000000000001E-3</c:v>
                </c:pt>
                <c:pt idx="282">
                  <c:v>1.1000000000000001E-3</c:v>
                </c:pt>
                <c:pt idx="283">
                  <c:v>1.1999999999999999E-3</c:v>
                </c:pt>
                <c:pt idx="284">
                  <c:v>1.1999999999999999E-3</c:v>
                </c:pt>
                <c:pt idx="285">
                  <c:v>1.1999999999999999E-3</c:v>
                </c:pt>
                <c:pt idx="286">
                  <c:v>8.9999999999999998E-4</c:v>
                </c:pt>
                <c:pt idx="287">
                  <c:v>1.1000000000000001E-3</c:v>
                </c:pt>
                <c:pt idx="288">
                  <c:v>1.1999999999999999E-3</c:v>
                </c:pt>
                <c:pt idx="289">
                  <c:v>1.1000000000000001E-3</c:v>
                </c:pt>
                <c:pt idx="290">
                  <c:v>8.9999999999999998E-4</c:v>
                </c:pt>
                <c:pt idx="291">
                  <c:v>1.1000000000000001E-3</c:v>
                </c:pt>
                <c:pt idx="292">
                  <c:v>1.1999999999999999E-3</c:v>
                </c:pt>
                <c:pt idx="293">
                  <c:v>1.1000000000000001E-3</c:v>
                </c:pt>
                <c:pt idx="294">
                  <c:v>1E-3</c:v>
                </c:pt>
                <c:pt idx="295">
                  <c:v>1.1000000000000001E-3</c:v>
                </c:pt>
                <c:pt idx="296">
                  <c:v>1E-3</c:v>
                </c:pt>
                <c:pt idx="297">
                  <c:v>8.9999999999999998E-4</c:v>
                </c:pt>
                <c:pt idx="298">
                  <c:v>8.9999999999999998E-4</c:v>
                </c:pt>
                <c:pt idx="299">
                  <c:v>8.0000000000000004E-4</c:v>
                </c:pt>
                <c:pt idx="300">
                  <c:v>8.0000000000000004E-4</c:v>
                </c:pt>
                <c:pt idx="301">
                  <c:v>8.0000000000000004E-4</c:v>
                </c:pt>
                <c:pt idx="302">
                  <c:v>8.9999999999999998E-4</c:v>
                </c:pt>
                <c:pt idx="303">
                  <c:v>1E-3</c:v>
                </c:pt>
                <c:pt idx="304">
                  <c:v>1.1000000000000001E-3</c:v>
                </c:pt>
                <c:pt idx="305">
                  <c:v>1.1000000000000001E-3</c:v>
                </c:pt>
                <c:pt idx="306">
                  <c:v>1.1000000000000001E-3</c:v>
                </c:pt>
                <c:pt idx="307">
                  <c:v>1.1000000000000001E-3</c:v>
                </c:pt>
                <c:pt idx="308">
                  <c:v>1.1000000000000001E-3</c:v>
                </c:pt>
                <c:pt idx="309">
                  <c:v>1E-3</c:v>
                </c:pt>
                <c:pt idx="310">
                  <c:v>1.1000000000000001E-3</c:v>
                </c:pt>
                <c:pt idx="311">
                  <c:v>1.1000000000000001E-3</c:v>
                </c:pt>
                <c:pt idx="312">
                  <c:v>1.1000000000000001E-3</c:v>
                </c:pt>
                <c:pt idx="313">
                  <c:v>1E-3</c:v>
                </c:pt>
                <c:pt idx="314">
                  <c:v>1.1999999999999999E-3</c:v>
                </c:pt>
                <c:pt idx="315">
                  <c:v>1E-3</c:v>
                </c:pt>
                <c:pt idx="316">
                  <c:v>1.1000000000000001E-3</c:v>
                </c:pt>
                <c:pt idx="317">
                  <c:v>1.1999999999999999E-3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8.9999999999999998E-4</c:v>
                </c:pt>
                <c:pt idx="324">
                  <c:v>1.1000000000000001E-3</c:v>
                </c:pt>
                <c:pt idx="325">
                  <c:v>1.1000000000000001E-3</c:v>
                </c:pt>
                <c:pt idx="326">
                  <c:v>1.1000000000000001E-3</c:v>
                </c:pt>
                <c:pt idx="327">
                  <c:v>1.1000000000000001E-3</c:v>
                </c:pt>
                <c:pt idx="328">
                  <c:v>1.1000000000000001E-3</c:v>
                </c:pt>
                <c:pt idx="329">
                  <c:v>1.1999999999999999E-3</c:v>
                </c:pt>
                <c:pt idx="330">
                  <c:v>1.1999999999999999E-3</c:v>
                </c:pt>
                <c:pt idx="331">
                  <c:v>1.2999999999999999E-3</c:v>
                </c:pt>
                <c:pt idx="332">
                  <c:v>1.1999999999999999E-3</c:v>
                </c:pt>
                <c:pt idx="333">
                  <c:v>1.2999999999999999E-3</c:v>
                </c:pt>
                <c:pt idx="334">
                  <c:v>1.2999999999999999E-3</c:v>
                </c:pt>
                <c:pt idx="335">
                  <c:v>1.1999999999999999E-3</c:v>
                </c:pt>
                <c:pt idx="336">
                  <c:v>1.1999999999999999E-3</c:v>
                </c:pt>
                <c:pt idx="337">
                  <c:v>1.1999999999999999E-3</c:v>
                </c:pt>
                <c:pt idx="338">
                  <c:v>1.1999999999999999E-3</c:v>
                </c:pt>
                <c:pt idx="339">
                  <c:v>1.2999999999999999E-3</c:v>
                </c:pt>
                <c:pt idx="340">
                  <c:v>1.4E-3</c:v>
                </c:pt>
                <c:pt idx="341">
                  <c:v>1.2999999999999999E-3</c:v>
                </c:pt>
                <c:pt idx="342">
                  <c:v>1.5E-3</c:v>
                </c:pt>
                <c:pt idx="343">
                  <c:v>1.5E-3</c:v>
                </c:pt>
                <c:pt idx="344">
                  <c:v>1.5E-3</c:v>
                </c:pt>
                <c:pt idx="345">
                  <c:v>1.6000000000000001E-3</c:v>
                </c:pt>
                <c:pt idx="346">
                  <c:v>1.6999999999999999E-3</c:v>
                </c:pt>
                <c:pt idx="347">
                  <c:v>1.9E-3</c:v>
                </c:pt>
                <c:pt idx="348">
                  <c:v>2E-3</c:v>
                </c:pt>
                <c:pt idx="349">
                  <c:v>2.3E-3</c:v>
                </c:pt>
                <c:pt idx="350">
                  <c:v>2.3E-3</c:v>
                </c:pt>
                <c:pt idx="351">
                  <c:v>2.3E-3</c:v>
                </c:pt>
                <c:pt idx="352">
                  <c:v>2.3999999999999998E-3</c:v>
                </c:pt>
                <c:pt idx="353">
                  <c:v>2.7000000000000001E-3</c:v>
                </c:pt>
                <c:pt idx="354">
                  <c:v>2.7000000000000001E-3</c:v>
                </c:pt>
                <c:pt idx="355">
                  <c:v>2.8999999999999998E-3</c:v>
                </c:pt>
                <c:pt idx="356">
                  <c:v>3.0999999999999999E-3</c:v>
                </c:pt>
                <c:pt idx="357">
                  <c:v>3.0999999999999999E-3</c:v>
                </c:pt>
                <c:pt idx="358">
                  <c:v>3.2000000000000002E-3</c:v>
                </c:pt>
                <c:pt idx="359">
                  <c:v>3.3999999999999998E-3</c:v>
                </c:pt>
                <c:pt idx="360">
                  <c:v>3.5999999999999999E-3</c:v>
                </c:pt>
                <c:pt idx="361">
                  <c:v>3.7000000000000002E-3</c:v>
                </c:pt>
                <c:pt idx="362">
                  <c:v>3.7000000000000002E-3</c:v>
                </c:pt>
                <c:pt idx="363">
                  <c:v>3.8E-3</c:v>
                </c:pt>
                <c:pt idx="364">
                  <c:v>4.0000000000000001E-3</c:v>
                </c:pt>
                <c:pt idx="365">
                  <c:v>4.1000000000000003E-3</c:v>
                </c:pt>
                <c:pt idx="366">
                  <c:v>4.3E-3</c:v>
                </c:pt>
                <c:pt idx="367">
                  <c:v>4.4999999999999997E-3</c:v>
                </c:pt>
                <c:pt idx="368">
                  <c:v>4.7000000000000002E-3</c:v>
                </c:pt>
                <c:pt idx="369">
                  <c:v>4.8999999999999998E-3</c:v>
                </c:pt>
                <c:pt idx="370">
                  <c:v>5.1000000000000004E-3</c:v>
                </c:pt>
                <c:pt idx="371">
                  <c:v>5.4999999999999997E-3</c:v>
                </c:pt>
                <c:pt idx="372">
                  <c:v>5.5999999999999999E-3</c:v>
                </c:pt>
                <c:pt idx="373">
                  <c:v>6.1000000000000004E-3</c:v>
                </c:pt>
                <c:pt idx="374">
                  <c:v>6.3E-3</c:v>
                </c:pt>
                <c:pt idx="375">
                  <c:v>6.4000000000000003E-3</c:v>
                </c:pt>
                <c:pt idx="376">
                  <c:v>6.6E-3</c:v>
                </c:pt>
                <c:pt idx="377">
                  <c:v>6.8999999999999999E-3</c:v>
                </c:pt>
                <c:pt idx="378">
                  <c:v>7.1999999999999998E-3</c:v>
                </c:pt>
                <c:pt idx="379">
                  <c:v>7.4000000000000003E-3</c:v>
                </c:pt>
                <c:pt idx="380">
                  <c:v>7.7999999999999996E-3</c:v>
                </c:pt>
                <c:pt idx="381">
                  <c:v>7.9000000000000008E-3</c:v>
                </c:pt>
                <c:pt idx="382">
                  <c:v>8.2000000000000007E-3</c:v>
                </c:pt>
                <c:pt idx="383">
                  <c:v>8.3999999999999995E-3</c:v>
                </c:pt>
                <c:pt idx="384">
                  <c:v>8.6999999999999994E-3</c:v>
                </c:pt>
                <c:pt idx="385">
                  <c:v>8.8999999999999999E-3</c:v>
                </c:pt>
                <c:pt idx="386">
                  <c:v>8.9999999999999993E-3</c:v>
                </c:pt>
                <c:pt idx="387">
                  <c:v>9.1999999999999998E-3</c:v>
                </c:pt>
                <c:pt idx="388">
                  <c:v>9.4999999999999998E-3</c:v>
                </c:pt>
                <c:pt idx="389">
                  <c:v>9.5999999999999992E-3</c:v>
                </c:pt>
                <c:pt idx="390">
                  <c:v>9.9000000000000008E-3</c:v>
                </c:pt>
                <c:pt idx="391">
                  <c:v>1.0200000000000001E-2</c:v>
                </c:pt>
                <c:pt idx="392">
                  <c:v>1.0500000000000001E-2</c:v>
                </c:pt>
                <c:pt idx="393">
                  <c:v>1.06E-2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4160"/>
        <c:axId val="91882624"/>
      </c:scatterChart>
      <c:valAx>
        <c:axId val="9188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82624"/>
        <c:crosses val="autoZero"/>
        <c:crossBetween val="midCat"/>
      </c:valAx>
      <c:valAx>
        <c:axId val="918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8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57150</xdr:rowOff>
    </xdr:from>
    <xdr:to>
      <xdr:col>16</xdr:col>
      <xdr:colOff>57150</xdr:colOff>
      <xdr:row>30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"/>
  <sheetViews>
    <sheetView tabSelected="1" topLeftCell="A373" workbookViewId="0">
      <selection activeCell="I396" sqref="A396:I45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0.21099999999999999</v>
      </c>
      <c r="B3">
        <v>0</v>
      </c>
      <c r="C3">
        <v>0</v>
      </c>
      <c r="D3">
        <v>-5.91E-2</v>
      </c>
      <c r="E3">
        <v>1.4E-3</v>
      </c>
      <c r="F3">
        <v>0</v>
      </c>
      <c r="G3">
        <v>-4.1200000000000001E-2</v>
      </c>
      <c r="H3">
        <v>2.47E-2</v>
      </c>
    </row>
    <row r="4" spans="1:8" x14ac:dyDescent="0.25">
      <c r="A4">
        <v>91.599000000000004</v>
      </c>
      <c r="B4">
        <v>0</v>
      </c>
      <c r="C4">
        <v>0</v>
      </c>
      <c r="D4">
        <v>-6.4399999999999999E-2</v>
      </c>
      <c r="E4">
        <v>1.4E-3</v>
      </c>
      <c r="F4">
        <v>0</v>
      </c>
      <c r="G4">
        <v>2.0000000000000001E-4</v>
      </c>
      <c r="H4">
        <v>-2.9999999999999997E-4</v>
      </c>
    </row>
    <row r="5" spans="1:8" x14ac:dyDescent="0.25">
      <c r="A5">
        <v>92</v>
      </c>
      <c r="B5">
        <v>0</v>
      </c>
      <c r="C5">
        <v>0</v>
      </c>
      <c r="D5">
        <v>-5.6399999999999999E-2</v>
      </c>
      <c r="E5">
        <v>1.5E-3</v>
      </c>
      <c r="F5">
        <v>0</v>
      </c>
      <c r="G5">
        <v>2.0000000000000001E-4</v>
      </c>
      <c r="H5">
        <v>-2.9999999999999997E-4</v>
      </c>
    </row>
    <row r="6" spans="1:8" x14ac:dyDescent="0.25">
      <c r="A6">
        <v>92.2</v>
      </c>
      <c r="B6">
        <v>0</v>
      </c>
      <c r="C6">
        <v>0</v>
      </c>
      <c r="D6">
        <v>-6.3100000000000003E-2</v>
      </c>
      <c r="E6">
        <v>1.5E-3</v>
      </c>
      <c r="F6">
        <v>0</v>
      </c>
      <c r="G6">
        <v>1E-4</v>
      </c>
      <c r="H6">
        <v>-2.9999999999999997E-4</v>
      </c>
    </row>
    <row r="7" spans="1:8" x14ac:dyDescent="0.25">
      <c r="A7">
        <v>92.400999999999996</v>
      </c>
      <c r="B7">
        <v>0</v>
      </c>
      <c r="C7">
        <v>0</v>
      </c>
      <c r="D7">
        <v>-6.3100000000000003E-2</v>
      </c>
      <c r="E7">
        <v>1.4E-3</v>
      </c>
      <c r="F7">
        <v>0</v>
      </c>
      <c r="G7">
        <v>2.0000000000000001E-4</v>
      </c>
      <c r="H7">
        <v>-2.0000000000000001E-4</v>
      </c>
    </row>
    <row r="8" spans="1:8" x14ac:dyDescent="0.25">
      <c r="A8">
        <v>92.600999999999999</v>
      </c>
      <c r="B8">
        <v>0</v>
      </c>
      <c r="C8">
        <v>0</v>
      </c>
      <c r="D8">
        <v>-6.0400000000000002E-2</v>
      </c>
      <c r="E8">
        <v>1.4E-3</v>
      </c>
      <c r="F8">
        <v>0</v>
      </c>
      <c r="G8">
        <v>2.0000000000000001E-4</v>
      </c>
      <c r="H8">
        <v>-2.9999999999999997E-4</v>
      </c>
    </row>
    <row r="9" spans="1:8" x14ac:dyDescent="0.25">
      <c r="A9">
        <v>92.801000000000002</v>
      </c>
      <c r="B9">
        <v>-5.0000000000000001E-4</v>
      </c>
      <c r="C9">
        <v>0</v>
      </c>
      <c r="D9">
        <v>-4.9700000000000001E-2</v>
      </c>
      <c r="E9">
        <v>1.4E-3</v>
      </c>
      <c r="F9">
        <v>-1.18E-2</v>
      </c>
      <c r="G9">
        <v>1E-4</v>
      </c>
      <c r="H9">
        <v>-4.0000000000000002E-4</v>
      </c>
    </row>
    <row r="10" spans="1:8" x14ac:dyDescent="0.25">
      <c r="A10">
        <v>93.001000000000005</v>
      </c>
      <c r="B10">
        <v>-5.0000000000000001E-4</v>
      </c>
      <c r="C10">
        <v>0</v>
      </c>
      <c r="D10">
        <v>-4.0300000000000002E-2</v>
      </c>
      <c r="E10">
        <v>1.5E-3</v>
      </c>
      <c r="F10">
        <v>-1.18E-2</v>
      </c>
      <c r="G10">
        <v>1E-4</v>
      </c>
      <c r="H10">
        <v>-2.9999999999999997E-4</v>
      </c>
    </row>
    <row r="11" spans="1:8" x14ac:dyDescent="0.25">
      <c r="A11">
        <v>93.200999999999993</v>
      </c>
      <c r="B11">
        <v>0</v>
      </c>
      <c r="C11">
        <v>0</v>
      </c>
      <c r="D11">
        <v>-4.0300000000000002E-2</v>
      </c>
      <c r="E11">
        <v>1.5E-3</v>
      </c>
      <c r="F11">
        <v>0</v>
      </c>
      <c r="G11">
        <v>4.0000000000000002E-4</v>
      </c>
      <c r="H11">
        <v>-4.0000000000000002E-4</v>
      </c>
    </row>
    <row r="12" spans="1:8" x14ac:dyDescent="0.25">
      <c r="A12">
        <v>93.400999999999996</v>
      </c>
      <c r="B12">
        <v>0</v>
      </c>
      <c r="C12">
        <v>0</v>
      </c>
      <c r="D12">
        <v>-4.2999999999999997E-2</v>
      </c>
      <c r="E12">
        <v>1.4E-3</v>
      </c>
      <c r="F12">
        <v>0</v>
      </c>
      <c r="G12">
        <v>5.0000000000000001E-4</v>
      </c>
      <c r="H12">
        <v>-2.0000000000000001E-4</v>
      </c>
    </row>
    <row r="13" spans="1:8" x14ac:dyDescent="0.25">
      <c r="A13">
        <v>93.600999999999999</v>
      </c>
      <c r="B13">
        <v>-5.0000000000000001E-4</v>
      </c>
      <c r="C13">
        <v>0</v>
      </c>
      <c r="D13">
        <v>-3.3599999999999998E-2</v>
      </c>
      <c r="E13">
        <v>1.4E-3</v>
      </c>
      <c r="F13">
        <v>-1.18E-2</v>
      </c>
      <c r="G13">
        <v>5.9999999999999995E-4</v>
      </c>
      <c r="H13">
        <v>-2.9999999999999997E-4</v>
      </c>
    </row>
    <row r="14" spans="1:8" x14ac:dyDescent="0.25">
      <c r="A14">
        <v>93.8</v>
      </c>
      <c r="B14">
        <v>0</v>
      </c>
      <c r="C14">
        <v>0</v>
      </c>
      <c r="D14">
        <v>-3.2199999999999999E-2</v>
      </c>
      <c r="E14">
        <v>1.5E-3</v>
      </c>
      <c r="F14">
        <v>0</v>
      </c>
      <c r="G14">
        <v>8.0000000000000004E-4</v>
      </c>
      <c r="H14">
        <v>-2.9999999999999997E-4</v>
      </c>
    </row>
    <row r="15" spans="1:8" x14ac:dyDescent="0.25">
      <c r="A15">
        <v>94.001000000000005</v>
      </c>
      <c r="B15">
        <v>0</v>
      </c>
      <c r="C15">
        <v>0</v>
      </c>
      <c r="D15">
        <v>-3.49E-2</v>
      </c>
      <c r="E15">
        <v>1.4E-3</v>
      </c>
      <c r="F15">
        <v>0</v>
      </c>
      <c r="G15">
        <v>5.9999999999999995E-4</v>
      </c>
      <c r="H15">
        <v>-2.0000000000000001E-4</v>
      </c>
    </row>
    <row r="16" spans="1:8" x14ac:dyDescent="0.25">
      <c r="A16">
        <v>94.200999999999993</v>
      </c>
      <c r="B16">
        <v>5.0000000000000001E-4</v>
      </c>
      <c r="C16">
        <v>0</v>
      </c>
      <c r="D16">
        <v>-3.09E-2</v>
      </c>
      <c r="E16">
        <v>1.4E-3</v>
      </c>
      <c r="F16">
        <v>1.15E-2</v>
      </c>
      <c r="G16">
        <v>5.0000000000000001E-4</v>
      </c>
      <c r="H16">
        <v>-1E-4</v>
      </c>
    </row>
    <row r="17" spans="1:8" x14ac:dyDescent="0.25">
      <c r="A17">
        <v>94.400999999999996</v>
      </c>
      <c r="B17">
        <v>5.0000000000000001E-4</v>
      </c>
      <c r="C17">
        <v>0</v>
      </c>
      <c r="D17">
        <v>-2.8199999999999999E-2</v>
      </c>
      <c r="E17">
        <v>1.4E-3</v>
      </c>
      <c r="F17">
        <v>1.15E-2</v>
      </c>
      <c r="G17">
        <v>2.0000000000000001E-4</v>
      </c>
      <c r="H17">
        <v>-2.9999999999999997E-4</v>
      </c>
    </row>
    <row r="18" spans="1:8" x14ac:dyDescent="0.25">
      <c r="A18">
        <v>94.600999999999999</v>
      </c>
      <c r="B18">
        <v>5.0000000000000001E-4</v>
      </c>
      <c r="C18">
        <v>0</v>
      </c>
      <c r="D18">
        <v>-3.09E-2</v>
      </c>
      <c r="E18">
        <v>1.4E-3</v>
      </c>
      <c r="F18">
        <v>1.15E-2</v>
      </c>
      <c r="G18">
        <v>0</v>
      </c>
      <c r="H18">
        <v>-2.0000000000000001E-4</v>
      </c>
    </row>
    <row r="19" spans="1:8" x14ac:dyDescent="0.25">
      <c r="A19">
        <v>94.8</v>
      </c>
      <c r="B19">
        <v>0</v>
      </c>
      <c r="C19">
        <v>0</v>
      </c>
      <c r="D19">
        <v>-2.1499999999999998E-2</v>
      </c>
      <c r="E19">
        <v>1.5E-3</v>
      </c>
      <c r="F19">
        <v>0</v>
      </c>
      <c r="G19">
        <v>-1E-4</v>
      </c>
      <c r="H19">
        <v>-2.9999999999999997E-4</v>
      </c>
    </row>
    <row r="20" spans="1:8" x14ac:dyDescent="0.25">
      <c r="A20">
        <v>95.001000000000005</v>
      </c>
      <c r="B20">
        <v>5.0000000000000001E-4</v>
      </c>
      <c r="C20">
        <v>0</v>
      </c>
      <c r="D20">
        <v>-2.69E-2</v>
      </c>
      <c r="E20">
        <v>1.5E-3</v>
      </c>
      <c r="F20">
        <v>1.15E-2</v>
      </c>
      <c r="G20">
        <v>1E-4</v>
      </c>
      <c r="H20">
        <v>-4.0000000000000002E-4</v>
      </c>
    </row>
    <row r="21" spans="1:8" x14ac:dyDescent="0.25">
      <c r="A21">
        <v>95.200999999999993</v>
      </c>
      <c r="B21">
        <v>5.0000000000000001E-4</v>
      </c>
      <c r="C21">
        <v>0</v>
      </c>
      <c r="D21">
        <v>-2.9499999999999998E-2</v>
      </c>
      <c r="E21">
        <v>1.4E-3</v>
      </c>
      <c r="F21">
        <v>1.15E-2</v>
      </c>
      <c r="G21">
        <v>-1E-4</v>
      </c>
      <c r="H21">
        <v>-2.0000000000000001E-4</v>
      </c>
    </row>
    <row r="22" spans="1:8" x14ac:dyDescent="0.25">
      <c r="A22">
        <v>95.400999999999996</v>
      </c>
      <c r="B22">
        <v>5.0000000000000001E-4</v>
      </c>
      <c r="C22">
        <v>0</v>
      </c>
      <c r="D22">
        <v>-3.2199999999999999E-2</v>
      </c>
      <c r="E22">
        <v>1.4E-3</v>
      </c>
      <c r="F22">
        <v>1.15E-2</v>
      </c>
      <c r="G22">
        <v>0</v>
      </c>
      <c r="H22">
        <v>-2.9999999999999997E-4</v>
      </c>
    </row>
    <row r="23" spans="1:8" x14ac:dyDescent="0.25">
      <c r="A23">
        <v>95.600999999999999</v>
      </c>
      <c r="B23">
        <v>0</v>
      </c>
      <c r="C23">
        <v>0</v>
      </c>
      <c r="D23">
        <v>-3.2199999999999999E-2</v>
      </c>
      <c r="E23">
        <v>1.5E-3</v>
      </c>
      <c r="F23">
        <v>0</v>
      </c>
      <c r="G23">
        <v>0</v>
      </c>
      <c r="H23">
        <v>-2.9999999999999997E-4</v>
      </c>
    </row>
    <row r="24" spans="1:8" x14ac:dyDescent="0.25">
      <c r="A24">
        <v>95.8</v>
      </c>
      <c r="B24">
        <v>5.0000000000000001E-4</v>
      </c>
      <c r="C24">
        <v>1E-3</v>
      </c>
      <c r="D24">
        <v>-4.0300000000000002E-2</v>
      </c>
      <c r="E24">
        <v>1.4E-3</v>
      </c>
      <c r="F24">
        <v>1.15E-2</v>
      </c>
      <c r="G24">
        <v>-1E-4</v>
      </c>
      <c r="H24">
        <v>-2.0000000000000001E-4</v>
      </c>
    </row>
    <row r="25" spans="1:8" x14ac:dyDescent="0.25">
      <c r="A25">
        <v>96.001000000000005</v>
      </c>
      <c r="B25">
        <v>0</v>
      </c>
      <c r="C25">
        <v>1E-3</v>
      </c>
      <c r="D25">
        <v>-4.5600000000000002E-2</v>
      </c>
      <c r="E25">
        <v>1.4E-3</v>
      </c>
      <c r="F25">
        <v>0</v>
      </c>
      <c r="G25">
        <v>0</v>
      </c>
      <c r="H25">
        <v>-2.9999999999999997E-4</v>
      </c>
    </row>
    <row r="26" spans="1:8" x14ac:dyDescent="0.25">
      <c r="A26">
        <v>96.200999999999993</v>
      </c>
      <c r="B26">
        <v>5.0000000000000001E-4</v>
      </c>
      <c r="C26">
        <v>1E-3</v>
      </c>
      <c r="D26">
        <v>-4.8300000000000003E-2</v>
      </c>
      <c r="E26">
        <v>1.4E-3</v>
      </c>
      <c r="F26">
        <v>1.15E-2</v>
      </c>
      <c r="G26">
        <v>1E-4</v>
      </c>
      <c r="H26">
        <v>-2.9999999999999997E-4</v>
      </c>
    </row>
    <row r="27" spans="1:8" x14ac:dyDescent="0.25">
      <c r="A27">
        <v>96.400999999999996</v>
      </c>
      <c r="B27">
        <v>5.0000000000000001E-4</v>
      </c>
      <c r="C27">
        <v>1E-3</v>
      </c>
      <c r="D27">
        <v>-4.8300000000000003E-2</v>
      </c>
      <c r="E27">
        <v>1.5E-3</v>
      </c>
      <c r="F27">
        <v>1.15E-2</v>
      </c>
      <c r="G27">
        <v>2.9999999999999997E-4</v>
      </c>
      <c r="H27">
        <v>-2.0000000000000001E-4</v>
      </c>
    </row>
    <row r="28" spans="1:8" x14ac:dyDescent="0.25">
      <c r="A28">
        <v>96.600999999999999</v>
      </c>
      <c r="B28">
        <v>1.1000000000000001E-3</v>
      </c>
      <c r="C28">
        <v>1E-3</v>
      </c>
      <c r="D28">
        <v>-5.91E-2</v>
      </c>
      <c r="E28">
        <v>1.4E-3</v>
      </c>
      <c r="F28">
        <v>2.3300000000000001E-2</v>
      </c>
      <c r="G28">
        <v>5.0000000000000001E-4</v>
      </c>
      <c r="H28">
        <v>-2.9999999999999997E-4</v>
      </c>
    </row>
    <row r="29" spans="1:8" x14ac:dyDescent="0.25">
      <c r="A29">
        <v>96.8</v>
      </c>
      <c r="B29">
        <v>5.0000000000000001E-4</v>
      </c>
      <c r="C29">
        <v>1E-3</v>
      </c>
      <c r="D29">
        <v>-6.5799999999999997E-2</v>
      </c>
      <c r="E29">
        <v>1.4E-3</v>
      </c>
      <c r="F29">
        <v>1.15E-2</v>
      </c>
      <c r="G29">
        <v>5.0000000000000001E-4</v>
      </c>
      <c r="H29">
        <v>-4.0000000000000002E-4</v>
      </c>
    </row>
    <row r="30" spans="1:8" x14ac:dyDescent="0.25">
      <c r="A30">
        <v>97</v>
      </c>
      <c r="B30">
        <v>5.0000000000000001E-4</v>
      </c>
      <c r="C30">
        <v>1E-3</v>
      </c>
      <c r="D30">
        <v>-6.9800000000000001E-2</v>
      </c>
      <c r="E30">
        <v>1.5E-3</v>
      </c>
      <c r="F30">
        <v>1.15E-2</v>
      </c>
      <c r="G30">
        <v>5.9999999999999995E-4</v>
      </c>
      <c r="H30">
        <v>-2.9999999999999997E-4</v>
      </c>
    </row>
    <row r="31" spans="1:8" x14ac:dyDescent="0.25">
      <c r="A31">
        <v>97.200999999999993</v>
      </c>
      <c r="B31">
        <v>5.0000000000000001E-4</v>
      </c>
      <c r="C31">
        <v>1E-3</v>
      </c>
      <c r="D31">
        <v>-7.2499999999999995E-2</v>
      </c>
      <c r="E31">
        <v>1.4E-3</v>
      </c>
      <c r="F31">
        <v>1.15E-2</v>
      </c>
      <c r="G31">
        <v>5.0000000000000001E-4</v>
      </c>
      <c r="H31">
        <v>-4.0000000000000002E-4</v>
      </c>
    </row>
    <row r="32" spans="1:8" x14ac:dyDescent="0.25">
      <c r="A32">
        <v>97.400999999999996</v>
      </c>
      <c r="B32">
        <v>1.1000000000000001E-3</v>
      </c>
      <c r="C32">
        <v>1E-3</v>
      </c>
      <c r="D32">
        <v>-7.2499999999999995E-2</v>
      </c>
      <c r="E32">
        <v>1.4E-3</v>
      </c>
      <c r="F32">
        <v>2.3300000000000001E-2</v>
      </c>
      <c r="G32">
        <v>6.9999999999999999E-4</v>
      </c>
      <c r="H32">
        <v>-2.9999999999999997E-4</v>
      </c>
    </row>
    <row r="33" spans="1:8" x14ac:dyDescent="0.25">
      <c r="A33">
        <v>97.600999999999999</v>
      </c>
      <c r="B33">
        <v>5.0000000000000001E-4</v>
      </c>
      <c r="C33">
        <v>1E-3</v>
      </c>
      <c r="D33">
        <v>-7.2499999999999995E-2</v>
      </c>
      <c r="E33">
        <v>1.5E-3</v>
      </c>
      <c r="F33">
        <v>1.15E-2</v>
      </c>
      <c r="G33">
        <v>8.0000000000000004E-4</v>
      </c>
      <c r="H33">
        <v>-4.0000000000000002E-4</v>
      </c>
    </row>
    <row r="34" spans="1:8" x14ac:dyDescent="0.25">
      <c r="A34">
        <v>97.8</v>
      </c>
      <c r="B34">
        <v>1.1000000000000001E-3</v>
      </c>
      <c r="C34">
        <v>1E-3</v>
      </c>
      <c r="D34">
        <v>-7.2499999999999995E-2</v>
      </c>
      <c r="E34">
        <v>1.4E-3</v>
      </c>
      <c r="F34">
        <v>2.3300000000000001E-2</v>
      </c>
      <c r="G34">
        <v>8.9999999999999998E-4</v>
      </c>
      <c r="H34">
        <v>-4.0000000000000002E-4</v>
      </c>
    </row>
    <row r="35" spans="1:8" x14ac:dyDescent="0.25">
      <c r="A35">
        <v>98</v>
      </c>
      <c r="B35">
        <v>1.1000000000000001E-3</v>
      </c>
      <c r="C35">
        <v>1E-3</v>
      </c>
      <c r="D35">
        <v>-6.8500000000000005E-2</v>
      </c>
      <c r="E35">
        <v>1.4E-3</v>
      </c>
      <c r="F35">
        <v>2.3300000000000001E-2</v>
      </c>
      <c r="G35">
        <v>8.9999999999999998E-4</v>
      </c>
      <c r="H35">
        <v>-2.9999999999999997E-4</v>
      </c>
    </row>
    <row r="36" spans="1:8" x14ac:dyDescent="0.25">
      <c r="A36">
        <v>98.200999999999993</v>
      </c>
      <c r="B36">
        <v>5.0000000000000001E-4</v>
      </c>
      <c r="C36">
        <v>1E-3</v>
      </c>
      <c r="D36">
        <v>-6.4399999999999999E-2</v>
      </c>
      <c r="E36">
        <v>1.5E-3</v>
      </c>
      <c r="F36">
        <v>1.15E-2</v>
      </c>
      <c r="G36">
        <v>8.9999999999999998E-4</v>
      </c>
      <c r="H36">
        <v>-2.9999999999999997E-4</v>
      </c>
    </row>
    <row r="37" spans="1:8" x14ac:dyDescent="0.25">
      <c r="A37">
        <v>98.400999999999996</v>
      </c>
      <c r="B37">
        <v>5.0000000000000001E-4</v>
      </c>
      <c r="C37">
        <v>1E-3</v>
      </c>
      <c r="D37">
        <v>-6.5799999999999997E-2</v>
      </c>
      <c r="E37">
        <v>1.5E-3</v>
      </c>
      <c r="F37">
        <v>1.15E-2</v>
      </c>
      <c r="G37">
        <v>8.9999999999999998E-4</v>
      </c>
      <c r="H37">
        <v>-2.9999999999999997E-4</v>
      </c>
    </row>
    <row r="38" spans="1:8" x14ac:dyDescent="0.25">
      <c r="A38">
        <v>98.600999999999999</v>
      </c>
      <c r="B38">
        <v>1.1000000000000001E-3</v>
      </c>
      <c r="C38">
        <v>1E-3</v>
      </c>
      <c r="D38">
        <v>-7.1199999999999999E-2</v>
      </c>
      <c r="E38">
        <v>1.4E-3</v>
      </c>
      <c r="F38">
        <v>2.3300000000000001E-2</v>
      </c>
      <c r="G38">
        <v>8.9999999999999998E-4</v>
      </c>
      <c r="H38">
        <v>-2.0000000000000001E-4</v>
      </c>
    </row>
    <row r="39" spans="1:8" x14ac:dyDescent="0.25">
      <c r="A39">
        <v>98.8</v>
      </c>
      <c r="B39">
        <v>1.1000000000000001E-3</v>
      </c>
      <c r="C39">
        <v>1E-3</v>
      </c>
      <c r="D39">
        <v>-7.2499999999999995E-2</v>
      </c>
      <c r="E39">
        <v>1.4E-3</v>
      </c>
      <c r="F39">
        <v>2.3300000000000001E-2</v>
      </c>
      <c r="G39">
        <v>1E-3</v>
      </c>
      <c r="H39">
        <v>-2.9999999999999997E-4</v>
      </c>
    </row>
    <row r="40" spans="1:8" x14ac:dyDescent="0.25">
      <c r="A40">
        <v>99</v>
      </c>
      <c r="B40">
        <v>5.0000000000000001E-4</v>
      </c>
      <c r="C40">
        <v>1E-3</v>
      </c>
      <c r="D40">
        <v>-6.7100000000000007E-2</v>
      </c>
      <c r="E40">
        <v>1.5E-3</v>
      </c>
      <c r="F40">
        <v>1.15E-2</v>
      </c>
      <c r="G40">
        <v>1.1000000000000001E-3</v>
      </c>
      <c r="H40">
        <v>-2.9999999999999997E-4</v>
      </c>
    </row>
    <row r="41" spans="1:8" x14ac:dyDescent="0.25">
      <c r="A41">
        <v>99.200999999999993</v>
      </c>
      <c r="B41">
        <v>1.1000000000000001E-3</v>
      </c>
      <c r="C41">
        <v>1E-3</v>
      </c>
      <c r="D41">
        <v>-6.5799999999999997E-2</v>
      </c>
      <c r="E41">
        <v>1.5E-3</v>
      </c>
      <c r="F41">
        <v>2.3300000000000001E-2</v>
      </c>
      <c r="G41">
        <v>1E-3</v>
      </c>
      <c r="H41">
        <v>-4.0000000000000002E-4</v>
      </c>
    </row>
    <row r="42" spans="1:8" x14ac:dyDescent="0.25">
      <c r="A42">
        <v>99.400999999999996</v>
      </c>
      <c r="B42">
        <v>1.1000000000000001E-3</v>
      </c>
      <c r="C42">
        <v>1E-3</v>
      </c>
      <c r="D42">
        <v>-6.8500000000000005E-2</v>
      </c>
      <c r="E42">
        <v>1.4E-3</v>
      </c>
      <c r="F42">
        <v>2.3300000000000001E-2</v>
      </c>
      <c r="G42">
        <v>1E-3</v>
      </c>
      <c r="H42">
        <v>-2.9999999999999997E-4</v>
      </c>
    </row>
    <row r="43" spans="1:8" x14ac:dyDescent="0.25">
      <c r="A43">
        <v>99.600999999999999</v>
      </c>
      <c r="B43">
        <v>1.1000000000000001E-3</v>
      </c>
      <c r="C43">
        <v>1E-3</v>
      </c>
      <c r="D43">
        <v>-6.9800000000000001E-2</v>
      </c>
      <c r="E43">
        <v>1.4E-3</v>
      </c>
      <c r="F43">
        <v>2.3300000000000001E-2</v>
      </c>
      <c r="G43">
        <v>1.1000000000000001E-3</v>
      </c>
      <c r="H43">
        <v>-2.9999999999999997E-4</v>
      </c>
    </row>
    <row r="44" spans="1:8" x14ac:dyDescent="0.25">
      <c r="A44">
        <v>99.8</v>
      </c>
      <c r="B44">
        <v>1.1000000000000001E-3</v>
      </c>
      <c r="C44">
        <v>1E-3</v>
      </c>
      <c r="D44">
        <v>-6.7100000000000007E-2</v>
      </c>
      <c r="E44">
        <v>1.4E-3</v>
      </c>
      <c r="F44">
        <v>2.3300000000000001E-2</v>
      </c>
      <c r="G44">
        <v>1E-3</v>
      </c>
      <c r="H44">
        <v>-4.0000000000000002E-4</v>
      </c>
    </row>
    <row r="45" spans="1:8" x14ac:dyDescent="0.25">
      <c r="A45">
        <v>100</v>
      </c>
      <c r="B45">
        <v>1.1000000000000001E-3</v>
      </c>
      <c r="C45">
        <v>1E-3</v>
      </c>
      <c r="D45">
        <v>-6.1800000000000001E-2</v>
      </c>
      <c r="E45">
        <v>1.4E-3</v>
      </c>
      <c r="F45">
        <v>2.3300000000000001E-2</v>
      </c>
      <c r="G45">
        <v>1E-3</v>
      </c>
      <c r="H45">
        <v>-2.0000000000000001E-4</v>
      </c>
    </row>
    <row r="46" spans="1:8" x14ac:dyDescent="0.25">
      <c r="A46">
        <v>100.20099999999999</v>
      </c>
      <c r="B46">
        <v>1.1000000000000001E-3</v>
      </c>
      <c r="C46">
        <v>1E-3</v>
      </c>
      <c r="D46">
        <v>-6.0400000000000002E-2</v>
      </c>
      <c r="E46">
        <v>1.5E-3</v>
      </c>
      <c r="F46">
        <v>2.3300000000000001E-2</v>
      </c>
      <c r="G46">
        <v>8.9999999999999998E-4</v>
      </c>
      <c r="H46">
        <v>-4.0000000000000002E-4</v>
      </c>
    </row>
    <row r="47" spans="1:8" x14ac:dyDescent="0.25">
      <c r="A47">
        <v>100.401</v>
      </c>
      <c r="B47">
        <v>1.1000000000000001E-3</v>
      </c>
      <c r="C47">
        <v>1E-3</v>
      </c>
      <c r="D47">
        <v>-6.4399999999999999E-2</v>
      </c>
      <c r="E47">
        <v>1.5E-3</v>
      </c>
      <c r="F47">
        <v>2.3300000000000001E-2</v>
      </c>
      <c r="G47">
        <v>8.9999999999999998E-4</v>
      </c>
      <c r="H47">
        <v>-2.9999999999999997E-4</v>
      </c>
    </row>
    <row r="48" spans="1:8" x14ac:dyDescent="0.25">
      <c r="A48">
        <v>100.601</v>
      </c>
      <c r="B48">
        <v>1.1000000000000001E-3</v>
      </c>
      <c r="C48">
        <v>1E-3</v>
      </c>
      <c r="D48">
        <v>-6.3100000000000003E-2</v>
      </c>
      <c r="E48">
        <v>1.4E-3</v>
      </c>
      <c r="F48">
        <v>2.3300000000000001E-2</v>
      </c>
      <c r="G48">
        <v>8.9999999999999998E-4</v>
      </c>
      <c r="H48">
        <v>-4.0000000000000002E-4</v>
      </c>
    </row>
    <row r="49" spans="1:8" x14ac:dyDescent="0.25">
      <c r="A49">
        <v>100.8</v>
      </c>
      <c r="B49">
        <v>1.1000000000000001E-3</v>
      </c>
      <c r="C49">
        <v>1E-3</v>
      </c>
      <c r="D49">
        <v>-6.1800000000000001E-2</v>
      </c>
      <c r="E49">
        <v>1.4E-3</v>
      </c>
      <c r="F49">
        <v>2.3300000000000001E-2</v>
      </c>
      <c r="G49">
        <v>8.0000000000000004E-4</v>
      </c>
      <c r="H49">
        <v>-2.9999999999999997E-4</v>
      </c>
    </row>
    <row r="50" spans="1:8" x14ac:dyDescent="0.25">
      <c r="A50">
        <v>101.001</v>
      </c>
      <c r="B50">
        <v>1.1000000000000001E-3</v>
      </c>
      <c r="C50">
        <v>1E-3</v>
      </c>
      <c r="D50">
        <v>-5.7700000000000001E-2</v>
      </c>
      <c r="E50">
        <v>1.5E-3</v>
      </c>
      <c r="F50">
        <v>2.3300000000000001E-2</v>
      </c>
      <c r="G50">
        <v>1E-3</v>
      </c>
      <c r="H50">
        <v>-4.0000000000000002E-4</v>
      </c>
    </row>
    <row r="51" spans="1:8" x14ac:dyDescent="0.25">
      <c r="A51">
        <v>101.20099999999999</v>
      </c>
      <c r="B51">
        <v>5.0000000000000001E-4</v>
      </c>
      <c r="C51">
        <v>1E-3</v>
      </c>
      <c r="D51">
        <v>-5.5E-2</v>
      </c>
      <c r="E51">
        <v>1.5E-3</v>
      </c>
      <c r="F51">
        <v>1.15E-2</v>
      </c>
      <c r="G51">
        <v>1E-3</v>
      </c>
      <c r="H51">
        <v>-2.9999999999999997E-4</v>
      </c>
    </row>
    <row r="52" spans="1:8" x14ac:dyDescent="0.25">
      <c r="A52">
        <v>101.401</v>
      </c>
      <c r="B52">
        <v>1.1000000000000001E-3</v>
      </c>
      <c r="C52">
        <v>1E-3</v>
      </c>
      <c r="D52">
        <v>-6.1800000000000001E-2</v>
      </c>
      <c r="E52">
        <v>1.4E-3</v>
      </c>
      <c r="F52">
        <v>2.3300000000000001E-2</v>
      </c>
      <c r="G52">
        <v>1E-3</v>
      </c>
      <c r="H52">
        <v>-2.9999999999999997E-4</v>
      </c>
    </row>
    <row r="53" spans="1:8" x14ac:dyDescent="0.25">
      <c r="A53">
        <v>101.601</v>
      </c>
      <c r="B53">
        <v>1.1000000000000001E-3</v>
      </c>
      <c r="C53">
        <v>1E-3</v>
      </c>
      <c r="D53">
        <v>-6.0400000000000002E-2</v>
      </c>
      <c r="E53">
        <v>1.4E-3</v>
      </c>
      <c r="F53">
        <v>2.3300000000000001E-2</v>
      </c>
      <c r="G53">
        <v>1E-3</v>
      </c>
      <c r="H53">
        <v>-2.9999999999999997E-4</v>
      </c>
    </row>
    <row r="54" spans="1:8" x14ac:dyDescent="0.25">
      <c r="A54">
        <v>101.8</v>
      </c>
      <c r="B54">
        <v>5.0000000000000001E-4</v>
      </c>
      <c r="C54">
        <v>2E-3</v>
      </c>
      <c r="D54">
        <v>-5.6399999999999999E-2</v>
      </c>
      <c r="E54">
        <v>1.5E-3</v>
      </c>
      <c r="F54">
        <v>1.15E-2</v>
      </c>
      <c r="G54">
        <v>1E-3</v>
      </c>
      <c r="H54">
        <v>-4.0000000000000002E-4</v>
      </c>
    </row>
    <row r="55" spans="1:8" x14ac:dyDescent="0.25">
      <c r="A55">
        <v>102</v>
      </c>
      <c r="B55">
        <v>5.0000000000000001E-4</v>
      </c>
      <c r="C55">
        <v>2E-3</v>
      </c>
      <c r="D55">
        <v>-5.91E-2</v>
      </c>
      <c r="E55">
        <v>1.5E-3</v>
      </c>
      <c r="F55">
        <v>1.15E-2</v>
      </c>
      <c r="G55">
        <v>1E-3</v>
      </c>
      <c r="H55">
        <v>-2.9999999999999997E-4</v>
      </c>
    </row>
    <row r="56" spans="1:8" x14ac:dyDescent="0.25">
      <c r="A56">
        <v>102.20099999999999</v>
      </c>
      <c r="B56">
        <v>1.1000000000000001E-3</v>
      </c>
      <c r="C56">
        <v>2E-3</v>
      </c>
      <c r="D56">
        <v>-5.7700000000000001E-2</v>
      </c>
      <c r="E56">
        <v>1.5E-3</v>
      </c>
      <c r="F56">
        <v>2.3300000000000001E-2</v>
      </c>
      <c r="G56">
        <v>1E-3</v>
      </c>
      <c r="H56">
        <v>-2.9999999999999997E-4</v>
      </c>
    </row>
    <row r="57" spans="1:8" x14ac:dyDescent="0.25">
      <c r="A57">
        <v>102.401</v>
      </c>
      <c r="B57">
        <v>1.1000000000000001E-3</v>
      </c>
      <c r="C57">
        <v>2E-3</v>
      </c>
      <c r="D57">
        <v>-5.91E-2</v>
      </c>
      <c r="E57">
        <v>1.5E-3</v>
      </c>
      <c r="F57">
        <v>2.3300000000000001E-2</v>
      </c>
      <c r="G57">
        <v>8.9999999999999998E-4</v>
      </c>
      <c r="H57">
        <v>-4.0000000000000002E-4</v>
      </c>
    </row>
    <row r="58" spans="1:8" x14ac:dyDescent="0.25">
      <c r="A58">
        <v>102.601</v>
      </c>
      <c r="B58">
        <v>1.6000000000000001E-3</v>
      </c>
      <c r="C58">
        <v>2E-3</v>
      </c>
      <c r="D58">
        <v>-5.91E-2</v>
      </c>
      <c r="E58">
        <v>1.4E-3</v>
      </c>
      <c r="F58">
        <v>3.5099999999999999E-2</v>
      </c>
      <c r="G58">
        <v>1.1000000000000001E-3</v>
      </c>
      <c r="H58">
        <v>-4.0000000000000002E-4</v>
      </c>
    </row>
    <row r="59" spans="1:8" x14ac:dyDescent="0.25">
      <c r="A59">
        <v>102.8</v>
      </c>
      <c r="B59">
        <v>5.0000000000000001E-4</v>
      </c>
      <c r="C59">
        <v>2E-3</v>
      </c>
      <c r="D59">
        <v>-5.6399999999999999E-2</v>
      </c>
      <c r="E59">
        <v>1.4E-3</v>
      </c>
      <c r="F59">
        <v>1.15E-2</v>
      </c>
      <c r="G59">
        <v>1E-3</v>
      </c>
      <c r="H59">
        <v>-4.0000000000000002E-4</v>
      </c>
    </row>
    <row r="60" spans="1:8" x14ac:dyDescent="0.25">
      <c r="A60">
        <v>103</v>
      </c>
      <c r="B60">
        <v>5.0000000000000001E-4</v>
      </c>
      <c r="C60">
        <v>2E-3</v>
      </c>
      <c r="D60">
        <v>-5.5E-2</v>
      </c>
      <c r="E60">
        <v>1.5E-3</v>
      </c>
      <c r="F60">
        <v>1.15E-2</v>
      </c>
      <c r="G60">
        <v>1E-3</v>
      </c>
      <c r="H60">
        <v>-2.0000000000000001E-4</v>
      </c>
    </row>
    <row r="61" spans="1:8" x14ac:dyDescent="0.25">
      <c r="A61">
        <v>103.20099999999999</v>
      </c>
      <c r="B61">
        <v>1.1000000000000001E-3</v>
      </c>
      <c r="C61">
        <v>2E-3</v>
      </c>
      <c r="D61">
        <v>-6.0400000000000002E-2</v>
      </c>
      <c r="E61">
        <v>1.5E-3</v>
      </c>
      <c r="F61">
        <v>2.3300000000000001E-2</v>
      </c>
      <c r="G61">
        <v>1E-3</v>
      </c>
      <c r="H61">
        <v>-2.0000000000000001E-4</v>
      </c>
    </row>
    <row r="62" spans="1:8" x14ac:dyDescent="0.25">
      <c r="A62">
        <v>103.401</v>
      </c>
      <c r="B62">
        <v>1.1000000000000001E-3</v>
      </c>
      <c r="C62">
        <v>2E-3</v>
      </c>
      <c r="D62">
        <v>-6.1800000000000001E-2</v>
      </c>
      <c r="E62">
        <v>1.4E-3</v>
      </c>
      <c r="F62">
        <v>2.3300000000000001E-2</v>
      </c>
      <c r="G62">
        <v>1E-3</v>
      </c>
      <c r="H62">
        <v>-2.9999999999999997E-4</v>
      </c>
    </row>
    <row r="63" spans="1:8" x14ac:dyDescent="0.25">
      <c r="A63">
        <v>103.601</v>
      </c>
      <c r="B63">
        <v>1.1000000000000001E-3</v>
      </c>
      <c r="C63">
        <v>2E-3</v>
      </c>
      <c r="D63">
        <v>-5.6399999999999999E-2</v>
      </c>
      <c r="E63">
        <v>1.4E-3</v>
      </c>
      <c r="F63">
        <v>2.3300000000000001E-2</v>
      </c>
      <c r="G63">
        <v>1E-3</v>
      </c>
      <c r="H63">
        <v>-2.9999999999999997E-4</v>
      </c>
    </row>
    <row r="64" spans="1:8" x14ac:dyDescent="0.25">
      <c r="A64">
        <v>103.8</v>
      </c>
      <c r="B64">
        <v>5.0000000000000001E-4</v>
      </c>
      <c r="C64">
        <v>2E-3</v>
      </c>
      <c r="D64">
        <v>-5.7700000000000001E-2</v>
      </c>
      <c r="E64">
        <v>1.5E-3</v>
      </c>
      <c r="F64">
        <v>1.15E-2</v>
      </c>
      <c r="G64">
        <v>1E-3</v>
      </c>
      <c r="H64">
        <v>-2.9999999999999997E-4</v>
      </c>
    </row>
    <row r="65" spans="1:8" x14ac:dyDescent="0.25">
      <c r="A65">
        <v>104</v>
      </c>
      <c r="B65">
        <v>1.1000000000000001E-3</v>
      </c>
      <c r="C65">
        <v>2E-3</v>
      </c>
      <c r="D65">
        <v>-5.91E-2</v>
      </c>
      <c r="E65">
        <v>1.5E-3</v>
      </c>
      <c r="F65">
        <v>2.3300000000000001E-2</v>
      </c>
      <c r="G65">
        <v>1.1000000000000001E-3</v>
      </c>
      <c r="H65">
        <v>-2.9999999999999997E-4</v>
      </c>
    </row>
    <row r="66" spans="1:8" x14ac:dyDescent="0.25">
      <c r="A66">
        <v>104.20099999999999</v>
      </c>
      <c r="B66">
        <v>1.1000000000000001E-3</v>
      </c>
      <c r="C66">
        <v>2E-3</v>
      </c>
      <c r="D66">
        <v>-5.91E-2</v>
      </c>
      <c r="E66">
        <v>1.4E-3</v>
      </c>
      <c r="F66">
        <v>2.3300000000000001E-2</v>
      </c>
      <c r="G66">
        <v>1.1000000000000001E-3</v>
      </c>
      <c r="H66">
        <v>-4.0000000000000002E-4</v>
      </c>
    </row>
    <row r="67" spans="1:8" x14ac:dyDescent="0.25">
      <c r="A67">
        <v>104.401</v>
      </c>
      <c r="B67">
        <v>1.1000000000000001E-3</v>
      </c>
      <c r="C67">
        <v>2E-3</v>
      </c>
      <c r="D67">
        <v>-6.0400000000000002E-2</v>
      </c>
      <c r="E67">
        <v>1.4E-3</v>
      </c>
      <c r="F67">
        <v>2.3300000000000001E-2</v>
      </c>
      <c r="G67">
        <v>1.1000000000000001E-3</v>
      </c>
      <c r="H67">
        <v>-4.0000000000000002E-4</v>
      </c>
    </row>
    <row r="68" spans="1:8" x14ac:dyDescent="0.25">
      <c r="A68">
        <v>104.601</v>
      </c>
      <c r="B68">
        <v>1.1000000000000001E-3</v>
      </c>
      <c r="C68">
        <v>2E-3</v>
      </c>
      <c r="D68">
        <v>-5.6399999999999999E-2</v>
      </c>
      <c r="E68">
        <v>1.4E-3</v>
      </c>
      <c r="F68">
        <v>2.3300000000000001E-2</v>
      </c>
      <c r="G68">
        <v>1E-3</v>
      </c>
      <c r="H68">
        <v>-2.9999999999999997E-4</v>
      </c>
    </row>
    <row r="69" spans="1:8" x14ac:dyDescent="0.25">
      <c r="A69">
        <v>104.8</v>
      </c>
      <c r="B69">
        <v>1.1000000000000001E-3</v>
      </c>
      <c r="C69">
        <v>2E-3</v>
      </c>
      <c r="D69">
        <v>-6.0400000000000002E-2</v>
      </c>
      <c r="E69">
        <v>1.4E-3</v>
      </c>
      <c r="F69">
        <v>2.3300000000000001E-2</v>
      </c>
      <c r="G69">
        <v>1.1000000000000001E-3</v>
      </c>
      <c r="H69">
        <v>-2.9999999999999997E-4</v>
      </c>
    </row>
    <row r="70" spans="1:8" x14ac:dyDescent="0.25">
      <c r="A70">
        <v>105</v>
      </c>
      <c r="B70">
        <v>1.1000000000000001E-3</v>
      </c>
      <c r="C70">
        <v>2E-3</v>
      </c>
      <c r="D70">
        <v>-5.91E-2</v>
      </c>
      <c r="E70">
        <v>1.5E-3</v>
      </c>
      <c r="F70">
        <v>2.3300000000000001E-2</v>
      </c>
      <c r="G70">
        <v>1.1000000000000001E-3</v>
      </c>
      <c r="H70">
        <v>-2.0000000000000001E-4</v>
      </c>
    </row>
    <row r="71" spans="1:8" x14ac:dyDescent="0.25">
      <c r="A71">
        <v>105.20099999999999</v>
      </c>
      <c r="B71">
        <v>5.0000000000000001E-4</v>
      </c>
      <c r="C71">
        <v>2E-3</v>
      </c>
      <c r="D71">
        <v>-6.3100000000000003E-2</v>
      </c>
      <c r="E71">
        <v>1.4E-3</v>
      </c>
      <c r="F71">
        <v>1.15E-2</v>
      </c>
      <c r="G71">
        <v>1E-3</v>
      </c>
      <c r="H71">
        <v>-2.9999999999999997E-4</v>
      </c>
    </row>
    <row r="72" spans="1:8" x14ac:dyDescent="0.25">
      <c r="A72">
        <v>105.401</v>
      </c>
      <c r="B72">
        <v>1.1000000000000001E-3</v>
      </c>
      <c r="C72">
        <v>2E-3</v>
      </c>
      <c r="D72">
        <v>-6.1800000000000001E-2</v>
      </c>
      <c r="E72">
        <v>1.5E-3</v>
      </c>
      <c r="F72">
        <v>2.3300000000000001E-2</v>
      </c>
      <c r="G72">
        <v>1E-3</v>
      </c>
      <c r="H72">
        <v>-2.9999999999999997E-4</v>
      </c>
    </row>
    <row r="73" spans="1:8" x14ac:dyDescent="0.25">
      <c r="A73">
        <v>105.601</v>
      </c>
      <c r="B73">
        <v>1.1000000000000001E-3</v>
      </c>
      <c r="C73">
        <v>2E-3</v>
      </c>
      <c r="D73">
        <v>-5.91E-2</v>
      </c>
      <c r="E73">
        <v>1.4E-3</v>
      </c>
      <c r="F73">
        <v>2.3300000000000001E-2</v>
      </c>
      <c r="G73">
        <v>1E-3</v>
      </c>
      <c r="H73">
        <v>-2.9999999999999997E-4</v>
      </c>
    </row>
    <row r="74" spans="1:8" x14ac:dyDescent="0.25">
      <c r="A74">
        <v>105.8</v>
      </c>
      <c r="B74">
        <v>1.1000000000000001E-3</v>
      </c>
      <c r="C74">
        <v>2E-3</v>
      </c>
      <c r="D74">
        <v>-5.6399999999999999E-2</v>
      </c>
      <c r="E74">
        <v>1.5E-3</v>
      </c>
      <c r="F74">
        <v>2.3300000000000001E-2</v>
      </c>
      <c r="G74">
        <v>1E-3</v>
      </c>
      <c r="H74">
        <v>-4.0000000000000002E-4</v>
      </c>
    </row>
    <row r="75" spans="1:8" x14ac:dyDescent="0.25">
      <c r="A75">
        <v>106</v>
      </c>
      <c r="B75">
        <v>1.1000000000000001E-3</v>
      </c>
      <c r="C75">
        <v>2E-3</v>
      </c>
      <c r="D75">
        <v>-6.1800000000000001E-2</v>
      </c>
      <c r="E75">
        <v>1.4E-3</v>
      </c>
      <c r="F75">
        <v>2.3300000000000001E-2</v>
      </c>
      <c r="G75">
        <v>1E-3</v>
      </c>
      <c r="H75">
        <v>-2.9999999999999997E-4</v>
      </c>
    </row>
    <row r="76" spans="1:8" x14ac:dyDescent="0.25">
      <c r="A76">
        <v>106.20099999999999</v>
      </c>
      <c r="B76">
        <v>1.1000000000000001E-3</v>
      </c>
      <c r="C76">
        <v>2E-3</v>
      </c>
      <c r="D76">
        <v>-6.4399999999999999E-2</v>
      </c>
      <c r="E76">
        <v>1.4E-3</v>
      </c>
      <c r="F76">
        <v>2.3300000000000001E-2</v>
      </c>
      <c r="G76">
        <v>1.1000000000000001E-3</v>
      </c>
      <c r="H76">
        <v>-4.0000000000000002E-4</v>
      </c>
    </row>
    <row r="77" spans="1:8" x14ac:dyDescent="0.25">
      <c r="A77">
        <v>106.401</v>
      </c>
      <c r="B77">
        <v>1.1000000000000001E-3</v>
      </c>
      <c r="C77">
        <v>2E-3</v>
      </c>
      <c r="D77">
        <v>-6.0400000000000002E-2</v>
      </c>
      <c r="E77">
        <v>1.5E-3</v>
      </c>
      <c r="F77">
        <v>2.3300000000000001E-2</v>
      </c>
      <c r="G77">
        <v>1E-3</v>
      </c>
      <c r="H77">
        <v>-2.9999999999999997E-4</v>
      </c>
    </row>
    <row r="78" spans="1:8" x14ac:dyDescent="0.25">
      <c r="A78">
        <v>106.601</v>
      </c>
      <c r="B78">
        <v>1.1000000000000001E-3</v>
      </c>
      <c r="C78">
        <v>2E-3</v>
      </c>
      <c r="D78">
        <v>-5.7700000000000001E-2</v>
      </c>
      <c r="E78">
        <v>1.4E-3</v>
      </c>
      <c r="F78">
        <v>2.3300000000000001E-2</v>
      </c>
      <c r="G78">
        <v>1.1000000000000001E-3</v>
      </c>
      <c r="H78">
        <v>-2.9999999999999997E-4</v>
      </c>
    </row>
    <row r="79" spans="1:8" x14ac:dyDescent="0.25">
      <c r="A79">
        <v>106.8</v>
      </c>
      <c r="B79">
        <v>1.1000000000000001E-3</v>
      </c>
      <c r="C79">
        <v>2E-3</v>
      </c>
      <c r="D79">
        <v>-5.91E-2</v>
      </c>
      <c r="E79">
        <v>1.5E-3</v>
      </c>
      <c r="F79">
        <v>2.3300000000000001E-2</v>
      </c>
      <c r="G79">
        <v>1E-3</v>
      </c>
      <c r="H79">
        <v>-2.9999999999999997E-4</v>
      </c>
    </row>
    <row r="80" spans="1:8" x14ac:dyDescent="0.25">
      <c r="A80">
        <v>107</v>
      </c>
      <c r="B80">
        <v>1.1000000000000001E-3</v>
      </c>
      <c r="C80">
        <v>2E-3</v>
      </c>
      <c r="D80">
        <v>-6.0400000000000002E-2</v>
      </c>
      <c r="E80">
        <v>1.5E-3</v>
      </c>
      <c r="F80">
        <v>2.3300000000000001E-2</v>
      </c>
      <c r="G80">
        <v>1E-3</v>
      </c>
      <c r="H80">
        <v>-4.0000000000000002E-4</v>
      </c>
    </row>
    <row r="81" spans="1:8" x14ac:dyDescent="0.25">
      <c r="A81">
        <v>107.20099999999999</v>
      </c>
      <c r="B81">
        <v>5.0000000000000001E-4</v>
      </c>
      <c r="C81">
        <v>2E-3</v>
      </c>
      <c r="D81">
        <v>-6.1800000000000001E-2</v>
      </c>
      <c r="E81">
        <v>1.5E-3</v>
      </c>
      <c r="F81">
        <v>1.15E-2</v>
      </c>
      <c r="G81">
        <v>1.1000000000000001E-3</v>
      </c>
      <c r="H81">
        <v>-2.9999999999999997E-4</v>
      </c>
    </row>
    <row r="82" spans="1:8" x14ac:dyDescent="0.25">
      <c r="A82">
        <v>107.401</v>
      </c>
      <c r="B82">
        <v>1.6000000000000001E-3</v>
      </c>
      <c r="C82">
        <v>2E-3</v>
      </c>
      <c r="D82">
        <v>-6.4399999999999999E-2</v>
      </c>
      <c r="E82">
        <v>1.4E-3</v>
      </c>
      <c r="F82">
        <v>3.5099999999999999E-2</v>
      </c>
      <c r="G82">
        <v>1.1000000000000001E-3</v>
      </c>
      <c r="H82">
        <v>-2.9999999999999997E-4</v>
      </c>
    </row>
    <row r="83" spans="1:8" x14ac:dyDescent="0.25">
      <c r="A83">
        <v>107.601</v>
      </c>
      <c r="B83">
        <v>1.1000000000000001E-3</v>
      </c>
      <c r="C83">
        <v>2E-3</v>
      </c>
      <c r="D83">
        <v>-6.0400000000000002E-2</v>
      </c>
      <c r="E83">
        <v>1.4E-3</v>
      </c>
      <c r="F83">
        <v>2.3300000000000001E-2</v>
      </c>
      <c r="G83">
        <v>1.1999999999999999E-3</v>
      </c>
      <c r="H83">
        <v>-2.9999999999999997E-4</v>
      </c>
    </row>
    <row r="84" spans="1:8" x14ac:dyDescent="0.25">
      <c r="A84">
        <v>107.8</v>
      </c>
      <c r="B84">
        <v>1.6000000000000001E-3</v>
      </c>
      <c r="C84">
        <v>2E-3</v>
      </c>
      <c r="D84">
        <v>-6.0400000000000002E-2</v>
      </c>
      <c r="E84">
        <v>1.4E-3</v>
      </c>
      <c r="F84">
        <v>3.5099999999999999E-2</v>
      </c>
      <c r="G84">
        <v>1.1000000000000001E-3</v>
      </c>
      <c r="H84">
        <v>-2.9999999999999997E-4</v>
      </c>
    </row>
    <row r="85" spans="1:8" x14ac:dyDescent="0.25">
      <c r="A85">
        <v>108</v>
      </c>
      <c r="B85">
        <v>1.6000000000000001E-3</v>
      </c>
      <c r="C85">
        <v>3.0000000000000001E-3</v>
      </c>
      <c r="D85">
        <v>-5.91E-2</v>
      </c>
      <c r="E85">
        <v>1.4E-3</v>
      </c>
      <c r="F85">
        <v>3.5099999999999999E-2</v>
      </c>
      <c r="G85">
        <v>1.1999999999999999E-3</v>
      </c>
      <c r="H85">
        <v>-4.0000000000000002E-4</v>
      </c>
    </row>
    <row r="86" spans="1:8" x14ac:dyDescent="0.25">
      <c r="A86">
        <v>108.20099999999999</v>
      </c>
      <c r="B86">
        <v>1.6000000000000001E-3</v>
      </c>
      <c r="C86">
        <v>3.0000000000000001E-3</v>
      </c>
      <c r="D86">
        <v>-5.3699999999999998E-2</v>
      </c>
      <c r="E86">
        <v>1.4E-3</v>
      </c>
      <c r="F86">
        <v>3.5099999999999999E-2</v>
      </c>
      <c r="G86">
        <v>1.2999999999999999E-3</v>
      </c>
      <c r="H86">
        <v>-2.9999999999999997E-4</v>
      </c>
    </row>
    <row r="87" spans="1:8" x14ac:dyDescent="0.25">
      <c r="A87">
        <v>108.401</v>
      </c>
      <c r="B87">
        <v>1.1000000000000001E-3</v>
      </c>
      <c r="C87">
        <v>3.0000000000000001E-3</v>
      </c>
      <c r="D87">
        <v>-5.5E-2</v>
      </c>
      <c r="E87">
        <v>1.5E-3</v>
      </c>
      <c r="F87">
        <v>2.3300000000000001E-2</v>
      </c>
      <c r="G87">
        <v>1.2999999999999999E-3</v>
      </c>
      <c r="H87">
        <v>-2.0000000000000001E-4</v>
      </c>
    </row>
    <row r="88" spans="1:8" x14ac:dyDescent="0.25">
      <c r="A88">
        <v>108.601</v>
      </c>
      <c r="B88">
        <v>1.1000000000000001E-3</v>
      </c>
      <c r="C88">
        <v>3.0000000000000001E-3</v>
      </c>
      <c r="D88">
        <v>-5.6399999999999999E-2</v>
      </c>
      <c r="E88">
        <v>1.4E-3</v>
      </c>
      <c r="F88">
        <v>2.3300000000000001E-2</v>
      </c>
      <c r="G88">
        <v>1.4E-3</v>
      </c>
      <c r="H88">
        <v>-4.0000000000000002E-4</v>
      </c>
    </row>
    <row r="89" spans="1:8" x14ac:dyDescent="0.25">
      <c r="A89">
        <v>108.8</v>
      </c>
      <c r="B89">
        <v>1.6000000000000001E-3</v>
      </c>
      <c r="C89">
        <v>3.0000000000000001E-3</v>
      </c>
      <c r="D89">
        <v>-5.7700000000000001E-2</v>
      </c>
      <c r="E89">
        <v>1.4E-3</v>
      </c>
      <c r="F89">
        <v>3.5099999999999999E-2</v>
      </c>
      <c r="G89">
        <v>1.1999999999999999E-3</v>
      </c>
      <c r="H89">
        <v>-2.9999999999999997E-4</v>
      </c>
    </row>
    <row r="90" spans="1:8" x14ac:dyDescent="0.25">
      <c r="A90">
        <v>109</v>
      </c>
      <c r="B90">
        <v>1.1000000000000001E-3</v>
      </c>
      <c r="C90">
        <v>3.0000000000000001E-3</v>
      </c>
      <c r="D90">
        <v>-5.91E-2</v>
      </c>
      <c r="E90">
        <v>1.4E-3</v>
      </c>
      <c r="F90">
        <v>2.3300000000000001E-2</v>
      </c>
      <c r="G90">
        <v>1.1000000000000001E-3</v>
      </c>
      <c r="H90">
        <v>-2.9999999999999997E-4</v>
      </c>
    </row>
    <row r="91" spans="1:8" x14ac:dyDescent="0.25">
      <c r="A91">
        <v>109.20099999999999</v>
      </c>
      <c r="B91">
        <v>1.1000000000000001E-3</v>
      </c>
      <c r="C91">
        <v>3.0000000000000001E-3</v>
      </c>
      <c r="D91">
        <v>-5.3699999999999998E-2</v>
      </c>
      <c r="E91">
        <v>1.5E-3</v>
      </c>
      <c r="F91">
        <v>2.3300000000000001E-2</v>
      </c>
      <c r="G91">
        <v>1.1000000000000001E-3</v>
      </c>
      <c r="H91">
        <v>-2.9999999999999997E-4</v>
      </c>
    </row>
    <row r="92" spans="1:8" x14ac:dyDescent="0.25">
      <c r="A92">
        <v>109.401</v>
      </c>
      <c r="B92">
        <v>1.1000000000000001E-3</v>
      </c>
      <c r="C92">
        <v>3.0000000000000001E-3</v>
      </c>
      <c r="D92">
        <v>-6.0400000000000002E-2</v>
      </c>
      <c r="E92">
        <v>1.5E-3</v>
      </c>
      <c r="F92">
        <v>2.3300000000000001E-2</v>
      </c>
      <c r="G92">
        <v>1E-3</v>
      </c>
      <c r="H92">
        <v>-5.0000000000000001E-4</v>
      </c>
    </row>
    <row r="93" spans="1:8" x14ac:dyDescent="0.25">
      <c r="A93">
        <v>109.601</v>
      </c>
      <c r="B93">
        <v>1.1000000000000001E-3</v>
      </c>
      <c r="C93">
        <v>3.0000000000000001E-3</v>
      </c>
      <c r="D93">
        <v>-6.3100000000000003E-2</v>
      </c>
      <c r="E93">
        <v>1.4E-3</v>
      </c>
      <c r="F93">
        <v>2.3300000000000001E-2</v>
      </c>
      <c r="G93">
        <v>1.1000000000000001E-3</v>
      </c>
      <c r="H93">
        <v>-2.0000000000000001E-4</v>
      </c>
    </row>
    <row r="94" spans="1:8" x14ac:dyDescent="0.25">
      <c r="A94">
        <v>109.8</v>
      </c>
      <c r="B94">
        <v>1.1000000000000001E-3</v>
      </c>
      <c r="C94">
        <v>3.0000000000000001E-3</v>
      </c>
      <c r="D94">
        <v>-6.3100000000000003E-2</v>
      </c>
      <c r="E94">
        <v>1.4E-3</v>
      </c>
      <c r="F94">
        <v>2.3300000000000001E-2</v>
      </c>
      <c r="G94">
        <v>1.1999999999999999E-3</v>
      </c>
      <c r="H94">
        <v>-2.9999999999999997E-4</v>
      </c>
    </row>
    <row r="95" spans="1:8" x14ac:dyDescent="0.25">
      <c r="A95">
        <v>110</v>
      </c>
      <c r="B95">
        <v>1.1000000000000001E-3</v>
      </c>
      <c r="C95">
        <v>3.0000000000000001E-3</v>
      </c>
      <c r="D95">
        <v>-6.1800000000000001E-2</v>
      </c>
      <c r="E95">
        <v>1.4E-3</v>
      </c>
      <c r="F95">
        <v>2.3300000000000001E-2</v>
      </c>
      <c r="G95">
        <v>1.1000000000000001E-3</v>
      </c>
      <c r="H95">
        <v>-2.9999999999999997E-4</v>
      </c>
    </row>
    <row r="96" spans="1:8" x14ac:dyDescent="0.25">
      <c r="A96">
        <v>110.20099999999999</v>
      </c>
      <c r="B96">
        <v>1.1000000000000001E-3</v>
      </c>
      <c r="C96">
        <v>3.0000000000000001E-3</v>
      </c>
      <c r="D96">
        <v>-6.1800000000000001E-2</v>
      </c>
      <c r="E96">
        <v>1.4E-3</v>
      </c>
      <c r="F96">
        <v>2.3300000000000001E-2</v>
      </c>
      <c r="G96">
        <v>1.1000000000000001E-3</v>
      </c>
      <c r="H96">
        <v>-2.9999999999999997E-4</v>
      </c>
    </row>
    <row r="97" spans="1:8" x14ac:dyDescent="0.25">
      <c r="A97">
        <v>110.401</v>
      </c>
      <c r="B97">
        <v>1.1000000000000001E-3</v>
      </c>
      <c r="C97">
        <v>3.0000000000000001E-3</v>
      </c>
      <c r="D97">
        <v>-6.3100000000000003E-2</v>
      </c>
      <c r="E97">
        <v>1.5E-3</v>
      </c>
      <c r="F97">
        <v>2.3300000000000001E-2</v>
      </c>
      <c r="G97">
        <v>1.1999999999999999E-3</v>
      </c>
      <c r="H97">
        <v>-2.9999999999999997E-4</v>
      </c>
    </row>
    <row r="98" spans="1:8" x14ac:dyDescent="0.25">
      <c r="A98">
        <v>110.601</v>
      </c>
      <c r="B98">
        <v>1.1000000000000001E-3</v>
      </c>
      <c r="C98">
        <v>3.0000000000000001E-3</v>
      </c>
      <c r="D98">
        <v>-6.4399999999999999E-2</v>
      </c>
      <c r="E98">
        <v>1.5E-3</v>
      </c>
      <c r="F98">
        <v>2.3300000000000001E-2</v>
      </c>
      <c r="G98">
        <v>1.1000000000000001E-3</v>
      </c>
      <c r="H98">
        <v>-2.9999999999999997E-4</v>
      </c>
    </row>
    <row r="99" spans="1:8" x14ac:dyDescent="0.25">
      <c r="A99">
        <v>110.8</v>
      </c>
      <c r="B99">
        <v>1.1000000000000001E-3</v>
      </c>
      <c r="C99">
        <v>3.0000000000000001E-3</v>
      </c>
      <c r="D99">
        <v>-6.4399999999999999E-2</v>
      </c>
      <c r="E99">
        <v>1.4E-3</v>
      </c>
      <c r="F99">
        <v>2.3300000000000001E-2</v>
      </c>
      <c r="G99">
        <v>1.1999999999999999E-3</v>
      </c>
      <c r="H99">
        <v>-4.0000000000000002E-4</v>
      </c>
    </row>
    <row r="100" spans="1:8" x14ac:dyDescent="0.25">
      <c r="A100">
        <v>111</v>
      </c>
      <c r="B100">
        <v>1.1000000000000001E-3</v>
      </c>
      <c r="C100">
        <v>3.0000000000000001E-3</v>
      </c>
      <c r="D100">
        <v>-6.0400000000000002E-2</v>
      </c>
      <c r="E100">
        <v>1.4E-3</v>
      </c>
      <c r="F100">
        <v>2.3300000000000001E-2</v>
      </c>
      <c r="G100">
        <v>1.2999999999999999E-3</v>
      </c>
      <c r="H100">
        <v>-2.9999999999999997E-4</v>
      </c>
    </row>
    <row r="101" spans="1:8" x14ac:dyDescent="0.25">
      <c r="A101">
        <v>111.20099999999999</v>
      </c>
      <c r="B101">
        <v>1.1000000000000001E-3</v>
      </c>
      <c r="C101">
        <v>3.0000000000000001E-3</v>
      </c>
      <c r="D101">
        <v>-6.0400000000000002E-2</v>
      </c>
      <c r="E101">
        <v>1.5E-3</v>
      </c>
      <c r="F101">
        <v>2.3300000000000001E-2</v>
      </c>
      <c r="G101">
        <v>1.1000000000000001E-3</v>
      </c>
      <c r="H101">
        <v>-2.9999999999999997E-4</v>
      </c>
    </row>
    <row r="102" spans="1:8" x14ac:dyDescent="0.25">
      <c r="A102">
        <v>111.401</v>
      </c>
      <c r="B102">
        <v>1.6000000000000001E-3</v>
      </c>
      <c r="C102">
        <v>3.0000000000000001E-3</v>
      </c>
      <c r="D102">
        <v>-6.0400000000000002E-2</v>
      </c>
      <c r="E102">
        <v>1.4E-3</v>
      </c>
      <c r="F102">
        <v>3.5099999999999999E-2</v>
      </c>
      <c r="G102">
        <v>1.2999999999999999E-3</v>
      </c>
      <c r="H102">
        <v>-4.0000000000000002E-4</v>
      </c>
    </row>
    <row r="103" spans="1:8" x14ac:dyDescent="0.25">
      <c r="A103">
        <v>111.601</v>
      </c>
      <c r="B103">
        <v>1.6000000000000001E-3</v>
      </c>
      <c r="C103">
        <v>3.0000000000000001E-3</v>
      </c>
      <c r="D103">
        <v>-6.0400000000000002E-2</v>
      </c>
      <c r="E103">
        <v>1.4E-3</v>
      </c>
      <c r="F103">
        <v>3.5099999999999999E-2</v>
      </c>
      <c r="G103">
        <v>1.1000000000000001E-3</v>
      </c>
      <c r="H103">
        <v>-2.9999999999999997E-4</v>
      </c>
    </row>
    <row r="104" spans="1:8" x14ac:dyDescent="0.25">
      <c r="A104">
        <v>111.8</v>
      </c>
      <c r="B104">
        <v>1.1000000000000001E-3</v>
      </c>
      <c r="C104">
        <v>3.0000000000000001E-3</v>
      </c>
      <c r="D104">
        <v>-5.7700000000000001E-2</v>
      </c>
      <c r="E104">
        <v>1.4E-3</v>
      </c>
      <c r="F104">
        <v>2.3300000000000001E-2</v>
      </c>
      <c r="G104">
        <v>1.1000000000000001E-3</v>
      </c>
      <c r="H104">
        <v>-2.0000000000000001E-4</v>
      </c>
    </row>
    <row r="105" spans="1:8" x14ac:dyDescent="0.25">
      <c r="A105">
        <v>112</v>
      </c>
      <c r="B105">
        <v>1.1000000000000001E-3</v>
      </c>
      <c r="C105">
        <v>3.0000000000000001E-3</v>
      </c>
      <c r="D105">
        <v>-5.7700000000000001E-2</v>
      </c>
      <c r="E105">
        <v>1.4E-3</v>
      </c>
      <c r="F105">
        <v>2.3300000000000001E-2</v>
      </c>
      <c r="G105">
        <v>1.1999999999999999E-3</v>
      </c>
      <c r="H105">
        <v>-2.0000000000000001E-4</v>
      </c>
    </row>
    <row r="106" spans="1:8" x14ac:dyDescent="0.25">
      <c r="A106">
        <v>112.20099999999999</v>
      </c>
      <c r="B106">
        <v>1.6000000000000001E-3</v>
      </c>
      <c r="C106">
        <v>3.0000000000000001E-3</v>
      </c>
      <c r="D106">
        <v>-5.6399999999999999E-2</v>
      </c>
      <c r="E106">
        <v>1.4E-3</v>
      </c>
      <c r="F106">
        <v>3.5099999999999999E-2</v>
      </c>
      <c r="G106">
        <v>1.1000000000000001E-3</v>
      </c>
      <c r="H106">
        <v>-5.0000000000000001E-4</v>
      </c>
    </row>
    <row r="107" spans="1:8" x14ac:dyDescent="0.25">
      <c r="A107">
        <v>112.401</v>
      </c>
      <c r="B107">
        <v>1.1000000000000001E-3</v>
      </c>
      <c r="C107">
        <v>3.0000000000000001E-3</v>
      </c>
      <c r="D107">
        <v>-5.91E-2</v>
      </c>
      <c r="E107">
        <v>1.5E-3</v>
      </c>
      <c r="F107">
        <v>2.3300000000000001E-2</v>
      </c>
      <c r="G107">
        <v>1.1000000000000001E-3</v>
      </c>
      <c r="H107">
        <v>-4.0000000000000002E-4</v>
      </c>
    </row>
    <row r="108" spans="1:8" x14ac:dyDescent="0.25">
      <c r="A108">
        <v>112.601</v>
      </c>
      <c r="B108">
        <v>1.1000000000000001E-3</v>
      </c>
      <c r="C108">
        <v>3.0000000000000001E-3</v>
      </c>
      <c r="D108">
        <v>-6.0400000000000002E-2</v>
      </c>
      <c r="E108">
        <v>1.5E-3</v>
      </c>
      <c r="F108">
        <v>2.3300000000000001E-2</v>
      </c>
      <c r="G108">
        <v>1.1999999999999999E-3</v>
      </c>
      <c r="H108">
        <v>-2.9999999999999997E-4</v>
      </c>
    </row>
    <row r="109" spans="1:8" x14ac:dyDescent="0.25">
      <c r="A109">
        <v>112.8</v>
      </c>
      <c r="B109">
        <v>1.6000000000000001E-3</v>
      </c>
      <c r="C109">
        <v>3.0000000000000001E-3</v>
      </c>
      <c r="D109">
        <v>-5.91E-2</v>
      </c>
      <c r="E109">
        <v>1.4E-3</v>
      </c>
      <c r="F109">
        <v>3.5099999999999999E-2</v>
      </c>
      <c r="G109">
        <v>1.1999999999999999E-3</v>
      </c>
      <c r="H109">
        <v>-4.0000000000000002E-4</v>
      </c>
    </row>
    <row r="110" spans="1:8" x14ac:dyDescent="0.25">
      <c r="A110">
        <v>113</v>
      </c>
      <c r="B110">
        <v>1.1000000000000001E-3</v>
      </c>
      <c r="C110">
        <v>3.0000000000000001E-3</v>
      </c>
      <c r="D110">
        <v>-5.91E-2</v>
      </c>
      <c r="E110">
        <v>1.4E-3</v>
      </c>
      <c r="F110">
        <v>2.3300000000000001E-2</v>
      </c>
      <c r="G110">
        <v>1.2999999999999999E-3</v>
      </c>
      <c r="H110">
        <v>-2.9999999999999997E-4</v>
      </c>
    </row>
    <row r="111" spans="1:8" x14ac:dyDescent="0.25">
      <c r="A111">
        <v>113.20099999999999</v>
      </c>
      <c r="B111">
        <v>1.1000000000000001E-3</v>
      </c>
      <c r="C111">
        <v>3.0000000000000001E-3</v>
      </c>
      <c r="D111">
        <v>-6.0400000000000002E-2</v>
      </c>
      <c r="E111">
        <v>1.5E-3</v>
      </c>
      <c r="F111">
        <v>2.3300000000000001E-2</v>
      </c>
      <c r="G111">
        <v>1.1000000000000001E-3</v>
      </c>
      <c r="H111">
        <v>-2.9999999999999997E-4</v>
      </c>
    </row>
    <row r="112" spans="1:8" x14ac:dyDescent="0.25">
      <c r="A112">
        <v>113.401</v>
      </c>
      <c r="B112">
        <v>1.1000000000000001E-3</v>
      </c>
      <c r="C112">
        <v>3.0000000000000001E-3</v>
      </c>
      <c r="D112">
        <v>-6.1800000000000001E-2</v>
      </c>
      <c r="E112">
        <v>1.5E-3</v>
      </c>
      <c r="F112">
        <v>2.3300000000000001E-2</v>
      </c>
      <c r="G112">
        <v>1.1999999999999999E-3</v>
      </c>
      <c r="H112">
        <v>-2.9999999999999997E-4</v>
      </c>
    </row>
    <row r="113" spans="1:8" x14ac:dyDescent="0.25">
      <c r="A113">
        <v>113.601</v>
      </c>
      <c r="B113">
        <v>1.6000000000000001E-3</v>
      </c>
      <c r="C113">
        <v>3.0000000000000001E-3</v>
      </c>
      <c r="D113">
        <v>-6.3100000000000003E-2</v>
      </c>
      <c r="E113">
        <v>1.4E-3</v>
      </c>
      <c r="F113">
        <v>3.5099999999999999E-2</v>
      </c>
      <c r="G113">
        <v>1.1999999999999999E-3</v>
      </c>
      <c r="H113">
        <v>-2.9999999999999997E-4</v>
      </c>
    </row>
    <row r="114" spans="1:8" x14ac:dyDescent="0.25">
      <c r="A114">
        <v>113.8</v>
      </c>
      <c r="B114">
        <v>1.1000000000000001E-3</v>
      </c>
      <c r="C114">
        <v>3.0000000000000001E-3</v>
      </c>
      <c r="D114">
        <v>-5.91E-2</v>
      </c>
      <c r="E114">
        <v>1.4E-3</v>
      </c>
      <c r="F114">
        <v>2.3300000000000001E-2</v>
      </c>
      <c r="G114">
        <v>1.1000000000000001E-3</v>
      </c>
      <c r="H114">
        <v>-2.0000000000000001E-4</v>
      </c>
    </row>
    <row r="115" spans="1:8" x14ac:dyDescent="0.25">
      <c r="A115">
        <v>114</v>
      </c>
      <c r="B115">
        <v>1.1000000000000001E-3</v>
      </c>
      <c r="C115">
        <v>4.0000000000000001E-3</v>
      </c>
      <c r="D115">
        <v>-5.5E-2</v>
      </c>
      <c r="E115">
        <v>1.4E-3</v>
      </c>
      <c r="F115">
        <v>2.3300000000000001E-2</v>
      </c>
      <c r="G115">
        <v>1.1000000000000001E-3</v>
      </c>
      <c r="H115">
        <v>-2.9999999999999997E-4</v>
      </c>
    </row>
    <row r="116" spans="1:8" x14ac:dyDescent="0.25">
      <c r="A116">
        <v>114.20099999999999</v>
      </c>
      <c r="B116">
        <v>1.1000000000000001E-3</v>
      </c>
      <c r="C116">
        <v>4.0000000000000001E-3</v>
      </c>
      <c r="D116">
        <v>-6.1800000000000001E-2</v>
      </c>
      <c r="E116">
        <v>1.4E-3</v>
      </c>
      <c r="F116">
        <v>2.3300000000000001E-2</v>
      </c>
      <c r="G116">
        <v>1.1000000000000001E-3</v>
      </c>
      <c r="H116">
        <v>-2.9999999999999997E-4</v>
      </c>
    </row>
    <row r="117" spans="1:8" x14ac:dyDescent="0.25">
      <c r="A117">
        <v>114.401</v>
      </c>
      <c r="B117">
        <v>1.1000000000000001E-3</v>
      </c>
      <c r="C117">
        <v>4.0000000000000001E-3</v>
      </c>
      <c r="D117">
        <v>-5.91E-2</v>
      </c>
      <c r="E117">
        <v>1.5E-3</v>
      </c>
      <c r="F117">
        <v>2.3300000000000001E-2</v>
      </c>
      <c r="G117">
        <v>1.1000000000000001E-3</v>
      </c>
      <c r="H117">
        <v>-2.9999999999999997E-4</v>
      </c>
    </row>
    <row r="118" spans="1:8" x14ac:dyDescent="0.25">
      <c r="A118">
        <v>114.601</v>
      </c>
      <c r="B118">
        <v>1.1000000000000001E-3</v>
      </c>
      <c r="C118">
        <v>4.0000000000000001E-3</v>
      </c>
      <c r="D118">
        <v>-6.3100000000000003E-2</v>
      </c>
      <c r="E118">
        <v>1.4E-3</v>
      </c>
      <c r="F118">
        <v>2.3300000000000001E-2</v>
      </c>
      <c r="G118">
        <v>1.1999999999999999E-3</v>
      </c>
      <c r="H118">
        <v>-2.9999999999999997E-4</v>
      </c>
    </row>
    <row r="119" spans="1:8" x14ac:dyDescent="0.25">
      <c r="A119">
        <v>114.8</v>
      </c>
      <c r="B119">
        <v>1.6000000000000001E-3</v>
      </c>
      <c r="C119">
        <v>4.0000000000000001E-3</v>
      </c>
      <c r="D119">
        <v>-6.0400000000000002E-2</v>
      </c>
      <c r="E119">
        <v>1.4E-3</v>
      </c>
      <c r="F119">
        <v>3.5099999999999999E-2</v>
      </c>
      <c r="G119">
        <v>1.1999999999999999E-3</v>
      </c>
      <c r="H119">
        <v>-2.9999999999999997E-4</v>
      </c>
    </row>
    <row r="120" spans="1:8" x14ac:dyDescent="0.25">
      <c r="A120">
        <v>115</v>
      </c>
      <c r="B120">
        <v>1.1000000000000001E-3</v>
      </c>
      <c r="C120">
        <v>4.0000000000000001E-3</v>
      </c>
      <c r="D120">
        <v>-5.7700000000000001E-2</v>
      </c>
      <c r="E120">
        <v>1.4E-3</v>
      </c>
      <c r="F120">
        <v>2.3300000000000001E-2</v>
      </c>
      <c r="G120">
        <v>1.1999999999999999E-3</v>
      </c>
      <c r="H120">
        <v>-4.0000000000000002E-4</v>
      </c>
    </row>
    <row r="121" spans="1:8" x14ac:dyDescent="0.25">
      <c r="A121">
        <v>115.20099999999999</v>
      </c>
      <c r="B121">
        <v>1.1000000000000001E-3</v>
      </c>
      <c r="C121">
        <v>4.0000000000000001E-3</v>
      </c>
      <c r="D121">
        <v>-5.6399999999999999E-2</v>
      </c>
      <c r="E121">
        <v>1.5E-3</v>
      </c>
      <c r="F121">
        <v>2.3300000000000001E-2</v>
      </c>
      <c r="G121">
        <v>1.2999999999999999E-3</v>
      </c>
      <c r="H121">
        <v>-2.9999999999999997E-4</v>
      </c>
    </row>
    <row r="122" spans="1:8" x14ac:dyDescent="0.25">
      <c r="A122">
        <v>115.401</v>
      </c>
      <c r="B122">
        <v>1.1000000000000001E-3</v>
      </c>
      <c r="C122">
        <v>4.0000000000000001E-3</v>
      </c>
      <c r="D122">
        <v>-5.91E-2</v>
      </c>
      <c r="E122">
        <v>1.5E-3</v>
      </c>
      <c r="F122">
        <v>2.3300000000000001E-2</v>
      </c>
      <c r="G122">
        <v>1.1000000000000001E-3</v>
      </c>
      <c r="H122">
        <v>-4.0000000000000002E-4</v>
      </c>
    </row>
    <row r="123" spans="1:8" x14ac:dyDescent="0.25">
      <c r="A123">
        <v>115.601</v>
      </c>
      <c r="B123">
        <v>1.1000000000000001E-3</v>
      </c>
      <c r="C123">
        <v>4.0000000000000001E-3</v>
      </c>
      <c r="D123">
        <v>-6.1800000000000001E-2</v>
      </c>
      <c r="E123">
        <v>1.4E-3</v>
      </c>
      <c r="F123">
        <v>2.3300000000000001E-2</v>
      </c>
      <c r="G123">
        <v>1.1000000000000001E-3</v>
      </c>
      <c r="H123">
        <v>-2.9999999999999997E-4</v>
      </c>
    </row>
    <row r="124" spans="1:8" x14ac:dyDescent="0.25">
      <c r="A124">
        <v>115.8</v>
      </c>
      <c r="B124">
        <v>1.1000000000000001E-3</v>
      </c>
      <c r="C124">
        <v>4.0000000000000001E-3</v>
      </c>
      <c r="D124">
        <v>-6.0400000000000002E-2</v>
      </c>
      <c r="E124">
        <v>1.4E-3</v>
      </c>
      <c r="F124">
        <v>2.3300000000000001E-2</v>
      </c>
      <c r="G124">
        <v>1.1000000000000001E-3</v>
      </c>
      <c r="H124">
        <v>-2.9999999999999997E-4</v>
      </c>
    </row>
    <row r="125" spans="1:8" x14ac:dyDescent="0.25">
      <c r="A125">
        <v>116</v>
      </c>
      <c r="B125">
        <v>1.1000000000000001E-3</v>
      </c>
      <c r="C125">
        <v>4.0000000000000001E-3</v>
      </c>
      <c r="D125">
        <v>-5.5E-2</v>
      </c>
      <c r="E125">
        <v>1.4E-3</v>
      </c>
      <c r="F125">
        <v>2.3300000000000001E-2</v>
      </c>
      <c r="G125">
        <v>1.1000000000000001E-3</v>
      </c>
      <c r="H125">
        <v>-2.9999999999999997E-4</v>
      </c>
    </row>
    <row r="126" spans="1:8" x14ac:dyDescent="0.25">
      <c r="A126">
        <v>116.20099999999999</v>
      </c>
      <c r="B126">
        <v>1.1000000000000001E-3</v>
      </c>
      <c r="C126">
        <v>4.0000000000000001E-3</v>
      </c>
      <c r="D126">
        <v>-5.91E-2</v>
      </c>
      <c r="E126">
        <v>1.4E-3</v>
      </c>
      <c r="F126">
        <v>2.3300000000000001E-2</v>
      </c>
      <c r="G126">
        <v>1.1000000000000001E-3</v>
      </c>
      <c r="H126">
        <v>-2.9999999999999997E-4</v>
      </c>
    </row>
    <row r="127" spans="1:8" x14ac:dyDescent="0.25">
      <c r="A127">
        <v>116.401</v>
      </c>
      <c r="B127">
        <v>5.0000000000000001E-4</v>
      </c>
      <c r="C127">
        <v>4.0000000000000001E-3</v>
      </c>
      <c r="D127">
        <v>-5.7700000000000001E-2</v>
      </c>
      <c r="E127">
        <v>1.5E-3</v>
      </c>
      <c r="F127">
        <v>1.15E-2</v>
      </c>
      <c r="G127">
        <v>1.1000000000000001E-3</v>
      </c>
      <c r="H127">
        <v>-2.0000000000000001E-4</v>
      </c>
    </row>
    <row r="128" spans="1:8" x14ac:dyDescent="0.25">
      <c r="A128">
        <v>116.601</v>
      </c>
      <c r="B128">
        <v>1.1000000000000001E-3</v>
      </c>
      <c r="C128">
        <v>4.0000000000000001E-3</v>
      </c>
      <c r="D128">
        <v>-5.91E-2</v>
      </c>
      <c r="E128">
        <v>1.4E-3</v>
      </c>
      <c r="F128">
        <v>2.3300000000000001E-2</v>
      </c>
      <c r="G128">
        <v>1E-3</v>
      </c>
      <c r="H128">
        <v>-2.0000000000000001E-4</v>
      </c>
    </row>
    <row r="129" spans="1:8" x14ac:dyDescent="0.25">
      <c r="A129">
        <v>116.8</v>
      </c>
      <c r="B129">
        <v>1.1000000000000001E-3</v>
      </c>
      <c r="C129">
        <v>4.0000000000000001E-3</v>
      </c>
      <c r="D129">
        <v>-5.91E-2</v>
      </c>
      <c r="E129">
        <v>1.4E-3</v>
      </c>
      <c r="F129">
        <v>2.3300000000000001E-2</v>
      </c>
      <c r="G129">
        <v>1E-3</v>
      </c>
      <c r="H129">
        <v>-2.9999999999999997E-4</v>
      </c>
    </row>
    <row r="130" spans="1:8" x14ac:dyDescent="0.25">
      <c r="A130">
        <v>117</v>
      </c>
      <c r="B130">
        <v>1.6000000000000001E-3</v>
      </c>
      <c r="C130">
        <v>4.0000000000000001E-3</v>
      </c>
      <c r="D130">
        <v>-5.6399999999999999E-2</v>
      </c>
      <c r="E130">
        <v>1.4E-3</v>
      </c>
      <c r="F130">
        <v>3.5099999999999999E-2</v>
      </c>
      <c r="G130">
        <v>1.1000000000000001E-3</v>
      </c>
      <c r="H130">
        <v>-2.0000000000000001E-4</v>
      </c>
    </row>
    <row r="131" spans="1:8" x14ac:dyDescent="0.25">
      <c r="A131">
        <v>117.20099999999999</v>
      </c>
      <c r="B131">
        <v>1.1000000000000001E-3</v>
      </c>
      <c r="C131">
        <v>4.0000000000000001E-3</v>
      </c>
      <c r="D131">
        <v>-5.7700000000000001E-2</v>
      </c>
      <c r="E131">
        <v>1.5E-3</v>
      </c>
      <c r="F131">
        <v>2.3300000000000001E-2</v>
      </c>
      <c r="G131">
        <v>1.1000000000000001E-3</v>
      </c>
      <c r="H131">
        <v>-2.0000000000000001E-4</v>
      </c>
    </row>
    <row r="132" spans="1:8" x14ac:dyDescent="0.25">
      <c r="A132">
        <v>117.401</v>
      </c>
      <c r="B132">
        <v>1.1000000000000001E-3</v>
      </c>
      <c r="C132">
        <v>4.0000000000000001E-3</v>
      </c>
      <c r="D132">
        <v>-6.1800000000000001E-2</v>
      </c>
      <c r="E132">
        <v>1.5E-3</v>
      </c>
      <c r="F132">
        <v>2.3300000000000001E-2</v>
      </c>
      <c r="G132">
        <v>1.2999999999999999E-3</v>
      </c>
      <c r="H132">
        <v>-4.0000000000000002E-4</v>
      </c>
    </row>
    <row r="133" spans="1:8" x14ac:dyDescent="0.25">
      <c r="A133">
        <v>117.601</v>
      </c>
      <c r="B133">
        <v>1.6000000000000001E-3</v>
      </c>
      <c r="C133">
        <v>4.0000000000000001E-3</v>
      </c>
      <c r="D133">
        <v>-6.1800000000000001E-2</v>
      </c>
      <c r="E133">
        <v>1.4E-3</v>
      </c>
      <c r="F133">
        <v>3.5099999999999999E-2</v>
      </c>
      <c r="G133">
        <v>1.1000000000000001E-3</v>
      </c>
      <c r="H133">
        <v>-4.0000000000000002E-4</v>
      </c>
    </row>
    <row r="134" spans="1:8" x14ac:dyDescent="0.25">
      <c r="A134">
        <v>117.8</v>
      </c>
      <c r="B134">
        <v>1.1000000000000001E-3</v>
      </c>
      <c r="C134">
        <v>4.0000000000000001E-3</v>
      </c>
      <c r="D134">
        <v>-5.91E-2</v>
      </c>
      <c r="E134">
        <v>1.5E-3</v>
      </c>
      <c r="F134">
        <v>2.3300000000000001E-2</v>
      </c>
      <c r="G134">
        <v>1.1999999999999999E-3</v>
      </c>
      <c r="H134">
        <v>-2.9999999999999997E-4</v>
      </c>
    </row>
    <row r="135" spans="1:8" x14ac:dyDescent="0.25">
      <c r="A135">
        <v>118</v>
      </c>
      <c r="B135">
        <v>1.1000000000000001E-3</v>
      </c>
      <c r="C135">
        <v>4.0000000000000001E-3</v>
      </c>
      <c r="D135">
        <v>-5.6399999999999999E-2</v>
      </c>
      <c r="E135">
        <v>1.5E-3</v>
      </c>
      <c r="F135">
        <v>2.3300000000000001E-2</v>
      </c>
      <c r="G135">
        <v>1.1999999999999999E-3</v>
      </c>
      <c r="H135">
        <v>-2.9999999999999997E-4</v>
      </c>
    </row>
    <row r="136" spans="1:8" x14ac:dyDescent="0.25">
      <c r="A136">
        <v>118.20099999999999</v>
      </c>
      <c r="B136">
        <v>1.1000000000000001E-3</v>
      </c>
      <c r="C136">
        <v>4.0000000000000001E-3</v>
      </c>
      <c r="D136">
        <v>-6.0400000000000002E-2</v>
      </c>
      <c r="E136">
        <v>1.4E-3</v>
      </c>
      <c r="F136">
        <v>2.3300000000000001E-2</v>
      </c>
      <c r="G136">
        <v>1.1000000000000001E-3</v>
      </c>
      <c r="H136">
        <v>-4.0000000000000002E-4</v>
      </c>
    </row>
    <row r="137" spans="1:8" x14ac:dyDescent="0.25">
      <c r="A137">
        <v>118.401</v>
      </c>
      <c r="B137">
        <v>1.1000000000000001E-3</v>
      </c>
      <c r="C137">
        <v>4.0000000000000001E-3</v>
      </c>
      <c r="D137">
        <v>-6.1800000000000001E-2</v>
      </c>
      <c r="E137">
        <v>1.4E-3</v>
      </c>
      <c r="F137">
        <v>2.3300000000000001E-2</v>
      </c>
      <c r="G137">
        <v>1.1999999999999999E-3</v>
      </c>
      <c r="H137">
        <v>-4.0000000000000002E-4</v>
      </c>
    </row>
    <row r="138" spans="1:8" x14ac:dyDescent="0.25">
      <c r="A138">
        <v>118.601</v>
      </c>
      <c r="B138">
        <v>1.6000000000000001E-3</v>
      </c>
      <c r="C138">
        <v>4.0000000000000001E-3</v>
      </c>
      <c r="D138">
        <v>-6.0400000000000002E-2</v>
      </c>
      <c r="E138">
        <v>1.4E-3</v>
      </c>
      <c r="F138">
        <v>3.5099999999999999E-2</v>
      </c>
      <c r="G138">
        <v>1.1999999999999999E-3</v>
      </c>
      <c r="H138">
        <v>-4.0000000000000002E-4</v>
      </c>
    </row>
    <row r="139" spans="1:8" x14ac:dyDescent="0.25">
      <c r="A139">
        <v>118.8</v>
      </c>
      <c r="B139">
        <v>1.6000000000000001E-3</v>
      </c>
      <c r="C139">
        <v>4.0000000000000001E-3</v>
      </c>
      <c r="D139">
        <v>-5.6399999999999999E-2</v>
      </c>
      <c r="E139">
        <v>1.5E-3</v>
      </c>
      <c r="F139">
        <v>3.5099999999999999E-2</v>
      </c>
      <c r="G139">
        <v>1.1000000000000001E-3</v>
      </c>
      <c r="H139">
        <v>-2.9999999999999997E-4</v>
      </c>
    </row>
    <row r="140" spans="1:8" x14ac:dyDescent="0.25">
      <c r="A140">
        <v>119</v>
      </c>
      <c r="B140">
        <v>1.1000000000000001E-3</v>
      </c>
      <c r="C140">
        <v>4.0000000000000001E-3</v>
      </c>
      <c r="D140">
        <v>-5.91E-2</v>
      </c>
      <c r="E140">
        <v>1.4E-3</v>
      </c>
      <c r="F140">
        <v>2.3300000000000001E-2</v>
      </c>
      <c r="G140">
        <v>1.1999999999999999E-3</v>
      </c>
      <c r="H140">
        <v>-2.9999999999999997E-4</v>
      </c>
    </row>
    <row r="141" spans="1:8" x14ac:dyDescent="0.25">
      <c r="A141">
        <v>119.20099999999999</v>
      </c>
      <c r="B141">
        <v>1.1000000000000001E-3</v>
      </c>
      <c r="C141">
        <v>4.0000000000000001E-3</v>
      </c>
      <c r="D141">
        <v>-5.7700000000000001E-2</v>
      </c>
      <c r="E141">
        <v>1.5E-3</v>
      </c>
      <c r="F141">
        <v>2.3300000000000001E-2</v>
      </c>
      <c r="G141">
        <v>1.1000000000000001E-3</v>
      </c>
      <c r="H141">
        <v>-2.9999999999999997E-4</v>
      </c>
    </row>
    <row r="142" spans="1:8" x14ac:dyDescent="0.25">
      <c r="A142">
        <v>119.401</v>
      </c>
      <c r="B142">
        <v>1.1000000000000001E-3</v>
      </c>
      <c r="C142">
        <v>4.0000000000000001E-3</v>
      </c>
      <c r="D142">
        <v>-6.4399999999999999E-2</v>
      </c>
      <c r="E142">
        <v>1.5E-3</v>
      </c>
      <c r="F142">
        <v>2.3300000000000001E-2</v>
      </c>
      <c r="G142">
        <v>1.1000000000000001E-3</v>
      </c>
      <c r="H142">
        <v>-2.9999999999999997E-4</v>
      </c>
    </row>
    <row r="143" spans="1:8" x14ac:dyDescent="0.25">
      <c r="A143">
        <v>119.601</v>
      </c>
      <c r="B143">
        <v>1.1000000000000001E-3</v>
      </c>
      <c r="C143">
        <v>4.0000000000000001E-3</v>
      </c>
      <c r="D143">
        <v>-6.0400000000000002E-2</v>
      </c>
      <c r="E143">
        <v>1.4E-3</v>
      </c>
      <c r="F143">
        <v>2.3300000000000001E-2</v>
      </c>
      <c r="G143">
        <v>1.1999999999999999E-3</v>
      </c>
      <c r="H143">
        <v>-2.9999999999999997E-4</v>
      </c>
    </row>
    <row r="144" spans="1:8" x14ac:dyDescent="0.25">
      <c r="A144">
        <v>119.8</v>
      </c>
      <c r="B144">
        <v>1.1000000000000001E-3</v>
      </c>
      <c r="C144">
        <v>4.0000000000000001E-3</v>
      </c>
      <c r="D144">
        <v>-5.7700000000000001E-2</v>
      </c>
      <c r="E144">
        <v>1.4E-3</v>
      </c>
      <c r="F144">
        <v>2.3300000000000001E-2</v>
      </c>
      <c r="G144">
        <v>1.2999999999999999E-3</v>
      </c>
      <c r="H144">
        <v>-4.0000000000000002E-4</v>
      </c>
    </row>
    <row r="145" spans="1:8" x14ac:dyDescent="0.25">
      <c r="A145">
        <v>120</v>
      </c>
      <c r="B145">
        <v>1.1000000000000001E-3</v>
      </c>
      <c r="C145">
        <v>5.0000000000000001E-3</v>
      </c>
      <c r="D145">
        <v>-5.91E-2</v>
      </c>
      <c r="E145">
        <v>1.5E-3</v>
      </c>
      <c r="F145">
        <v>2.3300000000000001E-2</v>
      </c>
      <c r="G145">
        <v>1.1000000000000001E-3</v>
      </c>
      <c r="H145">
        <v>-2.9999999999999997E-4</v>
      </c>
    </row>
    <row r="146" spans="1:8" x14ac:dyDescent="0.25">
      <c r="A146">
        <v>120.20099999999999</v>
      </c>
      <c r="B146">
        <v>1.1000000000000001E-3</v>
      </c>
      <c r="C146">
        <v>5.0000000000000001E-3</v>
      </c>
      <c r="D146">
        <v>-6.4399999999999999E-2</v>
      </c>
      <c r="E146">
        <v>1.4E-3</v>
      </c>
      <c r="F146">
        <v>2.3300000000000001E-2</v>
      </c>
      <c r="G146">
        <v>1.1999999999999999E-3</v>
      </c>
      <c r="H146">
        <v>-2.9999999999999997E-4</v>
      </c>
    </row>
    <row r="147" spans="1:8" x14ac:dyDescent="0.25">
      <c r="A147">
        <v>120.401</v>
      </c>
      <c r="B147">
        <v>1.1000000000000001E-3</v>
      </c>
      <c r="C147">
        <v>5.0000000000000001E-3</v>
      </c>
      <c r="D147">
        <v>-6.3100000000000003E-2</v>
      </c>
      <c r="E147">
        <v>1.5E-3</v>
      </c>
      <c r="F147">
        <v>2.3300000000000001E-2</v>
      </c>
      <c r="G147">
        <v>1.1999999999999999E-3</v>
      </c>
      <c r="H147">
        <v>-4.0000000000000002E-4</v>
      </c>
    </row>
    <row r="148" spans="1:8" x14ac:dyDescent="0.25">
      <c r="A148">
        <v>120.601</v>
      </c>
      <c r="B148">
        <v>1.1000000000000001E-3</v>
      </c>
      <c r="C148">
        <v>5.0000000000000001E-3</v>
      </c>
      <c r="D148">
        <v>-5.7700000000000001E-2</v>
      </c>
      <c r="E148">
        <v>1.4E-3</v>
      </c>
      <c r="F148">
        <v>2.3300000000000001E-2</v>
      </c>
      <c r="G148">
        <v>1.1000000000000001E-3</v>
      </c>
      <c r="H148">
        <v>-2.9999999999999997E-4</v>
      </c>
    </row>
    <row r="149" spans="1:8" x14ac:dyDescent="0.25">
      <c r="A149">
        <v>120.8</v>
      </c>
      <c r="B149">
        <v>1.6000000000000001E-3</v>
      </c>
      <c r="C149">
        <v>5.0000000000000001E-3</v>
      </c>
      <c r="D149">
        <v>-6.1800000000000001E-2</v>
      </c>
      <c r="E149">
        <v>1.5E-3</v>
      </c>
      <c r="F149">
        <v>3.5099999999999999E-2</v>
      </c>
      <c r="G149">
        <v>1.1999999999999999E-3</v>
      </c>
      <c r="H149">
        <v>-2.9999999999999997E-4</v>
      </c>
    </row>
    <row r="150" spans="1:8" x14ac:dyDescent="0.25">
      <c r="A150">
        <v>121</v>
      </c>
      <c r="B150">
        <v>1.1000000000000001E-3</v>
      </c>
      <c r="C150">
        <v>5.0000000000000001E-3</v>
      </c>
      <c r="D150">
        <v>-6.0400000000000002E-2</v>
      </c>
      <c r="E150">
        <v>1.4E-3</v>
      </c>
      <c r="F150">
        <v>2.3300000000000001E-2</v>
      </c>
      <c r="G150">
        <v>1E-3</v>
      </c>
      <c r="H150">
        <v>-2.9999999999999997E-4</v>
      </c>
    </row>
    <row r="151" spans="1:8" x14ac:dyDescent="0.25">
      <c r="A151">
        <v>121.20099999999999</v>
      </c>
      <c r="B151">
        <v>1.1000000000000001E-3</v>
      </c>
      <c r="C151">
        <v>5.0000000000000001E-3</v>
      </c>
      <c r="D151">
        <v>-6.1800000000000001E-2</v>
      </c>
      <c r="E151">
        <v>1.4E-3</v>
      </c>
      <c r="F151">
        <v>2.3300000000000001E-2</v>
      </c>
      <c r="G151">
        <v>1.1999999999999999E-3</v>
      </c>
      <c r="H151">
        <v>-5.0000000000000001E-4</v>
      </c>
    </row>
    <row r="152" spans="1:8" x14ac:dyDescent="0.25">
      <c r="A152">
        <v>121.401</v>
      </c>
      <c r="B152">
        <v>1.1000000000000001E-3</v>
      </c>
      <c r="C152">
        <v>5.0000000000000001E-3</v>
      </c>
      <c r="D152">
        <v>-5.6399999999999999E-2</v>
      </c>
      <c r="E152">
        <v>1.4E-3</v>
      </c>
      <c r="F152">
        <v>2.3300000000000001E-2</v>
      </c>
      <c r="G152">
        <v>1.1999999999999999E-3</v>
      </c>
      <c r="H152">
        <v>-4.0000000000000002E-4</v>
      </c>
    </row>
    <row r="153" spans="1:8" x14ac:dyDescent="0.25">
      <c r="A153">
        <v>121.601</v>
      </c>
      <c r="B153">
        <v>1.1000000000000001E-3</v>
      </c>
      <c r="C153">
        <v>5.0000000000000001E-3</v>
      </c>
      <c r="D153">
        <v>-6.0400000000000002E-2</v>
      </c>
      <c r="E153">
        <v>1.5E-3</v>
      </c>
      <c r="F153">
        <v>2.3300000000000001E-2</v>
      </c>
      <c r="G153">
        <v>1E-3</v>
      </c>
      <c r="H153">
        <v>-2.9999999999999997E-4</v>
      </c>
    </row>
    <row r="154" spans="1:8" x14ac:dyDescent="0.25">
      <c r="A154">
        <v>121.8</v>
      </c>
      <c r="B154">
        <v>1.1000000000000001E-3</v>
      </c>
      <c r="C154">
        <v>5.0000000000000001E-3</v>
      </c>
      <c r="D154">
        <v>-5.91E-2</v>
      </c>
      <c r="E154">
        <v>1.4E-3</v>
      </c>
      <c r="F154">
        <v>2.3300000000000001E-2</v>
      </c>
      <c r="G154">
        <v>1.1999999999999999E-3</v>
      </c>
      <c r="H154">
        <v>-5.0000000000000001E-4</v>
      </c>
    </row>
    <row r="155" spans="1:8" x14ac:dyDescent="0.25">
      <c r="A155">
        <v>122</v>
      </c>
      <c r="B155">
        <v>1.1000000000000001E-3</v>
      </c>
      <c r="C155">
        <v>5.0000000000000001E-3</v>
      </c>
      <c r="D155">
        <v>-6.3100000000000003E-2</v>
      </c>
      <c r="E155">
        <v>1.4E-3</v>
      </c>
      <c r="F155">
        <v>2.3300000000000001E-2</v>
      </c>
      <c r="G155">
        <v>1.1000000000000001E-3</v>
      </c>
      <c r="H155">
        <v>-2.9999999999999997E-4</v>
      </c>
    </row>
    <row r="156" spans="1:8" x14ac:dyDescent="0.25">
      <c r="A156">
        <v>122.20099999999999</v>
      </c>
      <c r="B156">
        <v>1.6000000000000001E-3</v>
      </c>
      <c r="C156">
        <v>5.0000000000000001E-3</v>
      </c>
      <c r="D156">
        <v>-6.0400000000000002E-2</v>
      </c>
      <c r="E156">
        <v>1.4E-3</v>
      </c>
      <c r="F156">
        <v>3.5099999999999999E-2</v>
      </c>
      <c r="G156">
        <v>1.1000000000000001E-3</v>
      </c>
      <c r="H156">
        <v>-2.9999999999999997E-4</v>
      </c>
    </row>
    <row r="157" spans="1:8" x14ac:dyDescent="0.25">
      <c r="A157">
        <v>122.401</v>
      </c>
      <c r="B157">
        <v>1.6000000000000001E-3</v>
      </c>
      <c r="C157">
        <v>5.0000000000000001E-3</v>
      </c>
      <c r="D157">
        <v>-5.91E-2</v>
      </c>
      <c r="E157">
        <v>1.4E-3</v>
      </c>
      <c r="F157">
        <v>3.5099999999999999E-2</v>
      </c>
      <c r="G157">
        <v>1.1999999999999999E-3</v>
      </c>
      <c r="H157">
        <v>-2.9999999999999997E-4</v>
      </c>
    </row>
    <row r="158" spans="1:8" x14ac:dyDescent="0.25">
      <c r="A158">
        <v>122.601</v>
      </c>
      <c r="B158">
        <v>1.1000000000000001E-3</v>
      </c>
      <c r="C158">
        <v>5.0000000000000001E-3</v>
      </c>
      <c r="D158">
        <v>-6.0400000000000002E-2</v>
      </c>
      <c r="E158">
        <v>1.5E-3</v>
      </c>
      <c r="F158">
        <v>2.3300000000000001E-2</v>
      </c>
      <c r="G158">
        <v>1.1000000000000001E-3</v>
      </c>
      <c r="H158">
        <v>-4.0000000000000002E-4</v>
      </c>
    </row>
    <row r="159" spans="1:8" x14ac:dyDescent="0.25">
      <c r="A159">
        <v>122.8</v>
      </c>
      <c r="B159">
        <v>1.1000000000000001E-3</v>
      </c>
      <c r="C159">
        <v>5.0000000000000001E-3</v>
      </c>
      <c r="D159">
        <v>-6.0400000000000002E-2</v>
      </c>
      <c r="E159">
        <v>1.4E-3</v>
      </c>
      <c r="F159">
        <v>2.3300000000000001E-2</v>
      </c>
      <c r="G159">
        <v>1.1000000000000001E-3</v>
      </c>
      <c r="H159">
        <v>-5.0000000000000001E-4</v>
      </c>
    </row>
    <row r="160" spans="1:8" x14ac:dyDescent="0.25">
      <c r="A160">
        <v>123</v>
      </c>
      <c r="B160">
        <v>1.6000000000000001E-3</v>
      </c>
      <c r="C160">
        <v>5.0000000000000001E-3</v>
      </c>
      <c r="D160">
        <v>-6.3100000000000003E-2</v>
      </c>
      <c r="E160">
        <v>1.4E-3</v>
      </c>
      <c r="F160">
        <v>3.5099999999999999E-2</v>
      </c>
      <c r="G160">
        <v>1.1999999999999999E-3</v>
      </c>
      <c r="H160">
        <v>-4.0000000000000002E-4</v>
      </c>
    </row>
    <row r="161" spans="1:8" x14ac:dyDescent="0.25">
      <c r="A161">
        <v>123.20099999999999</v>
      </c>
      <c r="B161">
        <v>1.6000000000000001E-3</v>
      </c>
      <c r="C161">
        <v>5.0000000000000001E-3</v>
      </c>
      <c r="D161">
        <v>-5.7700000000000001E-2</v>
      </c>
      <c r="E161">
        <v>1.4E-3</v>
      </c>
      <c r="F161">
        <v>3.5099999999999999E-2</v>
      </c>
      <c r="G161">
        <v>1.1000000000000001E-3</v>
      </c>
      <c r="H161">
        <v>-4.0000000000000002E-4</v>
      </c>
    </row>
    <row r="162" spans="1:8" x14ac:dyDescent="0.25">
      <c r="A162">
        <v>123.401</v>
      </c>
      <c r="B162">
        <v>1.1000000000000001E-3</v>
      </c>
      <c r="C162">
        <v>5.0000000000000001E-3</v>
      </c>
      <c r="D162">
        <v>-5.5E-2</v>
      </c>
      <c r="E162">
        <v>1.5E-3</v>
      </c>
      <c r="F162">
        <v>2.3300000000000001E-2</v>
      </c>
      <c r="G162">
        <v>1.1999999999999999E-3</v>
      </c>
      <c r="H162">
        <v>-4.0000000000000002E-4</v>
      </c>
    </row>
    <row r="163" spans="1:8" x14ac:dyDescent="0.25">
      <c r="A163">
        <v>123.601</v>
      </c>
      <c r="B163">
        <v>1.6000000000000001E-3</v>
      </c>
      <c r="C163">
        <v>5.0000000000000001E-3</v>
      </c>
      <c r="D163">
        <v>-6.0400000000000002E-2</v>
      </c>
      <c r="E163">
        <v>1.4E-3</v>
      </c>
      <c r="F163">
        <v>3.5099999999999999E-2</v>
      </c>
      <c r="G163">
        <v>1.1999999999999999E-3</v>
      </c>
      <c r="H163">
        <v>-2.9999999999999997E-4</v>
      </c>
    </row>
    <row r="164" spans="1:8" x14ac:dyDescent="0.25">
      <c r="A164">
        <v>123.8</v>
      </c>
      <c r="B164">
        <v>1.6000000000000001E-3</v>
      </c>
      <c r="C164">
        <v>5.0000000000000001E-3</v>
      </c>
      <c r="D164">
        <v>-6.1800000000000001E-2</v>
      </c>
      <c r="E164">
        <v>1.4E-3</v>
      </c>
      <c r="F164">
        <v>3.5099999999999999E-2</v>
      </c>
      <c r="G164">
        <v>1.1999999999999999E-3</v>
      </c>
      <c r="H164">
        <v>-2.0000000000000001E-4</v>
      </c>
    </row>
    <row r="165" spans="1:8" x14ac:dyDescent="0.25">
      <c r="A165">
        <v>124</v>
      </c>
      <c r="B165">
        <v>1.6000000000000001E-3</v>
      </c>
      <c r="C165">
        <v>5.0000000000000001E-3</v>
      </c>
      <c r="D165">
        <v>-6.0400000000000002E-2</v>
      </c>
      <c r="E165">
        <v>1.4E-3</v>
      </c>
      <c r="F165">
        <v>3.5099999999999999E-2</v>
      </c>
      <c r="G165">
        <v>1.1999999999999999E-3</v>
      </c>
      <c r="H165">
        <v>-2.9999999999999997E-4</v>
      </c>
    </row>
    <row r="166" spans="1:8" x14ac:dyDescent="0.25">
      <c r="A166">
        <v>124.20099999999999</v>
      </c>
      <c r="B166">
        <v>1.6000000000000001E-3</v>
      </c>
      <c r="C166">
        <v>5.0000000000000001E-3</v>
      </c>
      <c r="D166">
        <v>-5.7700000000000001E-2</v>
      </c>
      <c r="E166">
        <v>1.4E-3</v>
      </c>
      <c r="F166">
        <v>3.5099999999999999E-2</v>
      </c>
      <c r="G166">
        <v>1.1999999999999999E-3</v>
      </c>
      <c r="H166">
        <v>-4.0000000000000002E-4</v>
      </c>
    </row>
    <row r="167" spans="1:8" x14ac:dyDescent="0.25">
      <c r="A167">
        <v>124.401</v>
      </c>
      <c r="B167">
        <v>1.1000000000000001E-3</v>
      </c>
      <c r="C167">
        <v>5.0000000000000001E-3</v>
      </c>
      <c r="D167">
        <v>-6.0400000000000002E-2</v>
      </c>
      <c r="E167">
        <v>1.5E-3</v>
      </c>
      <c r="F167">
        <v>2.3300000000000001E-2</v>
      </c>
      <c r="G167">
        <v>1.1999999999999999E-3</v>
      </c>
      <c r="H167">
        <v>-2.9999999999999997E-4</v>
      </c>
    </row>
    <row r="168" spans="1:8" x14ac:dyDescent="0.25">
      <c r="A168">
        <v>124.601</v>
      </c>
      <c r="B168">
        <v>1.6000000000000001E-3</v>
      </c>
      <c r="C168">
        <v>5.0000000000000001E-3</v>
      </c>
      <c r="D168">
        <v>-5.91E-2</v>
      </c>
      <c r="E168">
        <v>1.4E-3</v>
      </c>
      <c r="F168">
        <v>3.5099999999999999E-2</v>
      </c>
      <c r="G168">
        <v>1.1000000000000001E-3</v>
      </c>
      <c r="H168">
        <v>-4.0000000000000002E-4</v>
      </c>
    </row>
    <row r="169" spans="1:8" x14ac:dyDescent="0.25">
      <c r="A169">
        <v>124.8</v>
      </c>
      <c r="B169">
        <v>1.6000000000000001E-3</v>
      </c>
      <c r="C169">
        <v>5.0000000000000001E-3</v>
      </c>
      <c r="D169">
        <v>-6.3100000000000003E-2</v>
      </c>
      <c r="E169">
        <v>1.4E-3</v>
      </c>
      <c r="F169">
        <v>3.5099999999999999E-2</v>
      </c>
      <c r="G169">
        <v>1.2999999999999999E-3</v>
      </c>
      <c r="H169">
        <v>-2.0000000000000001E-4</v>
      </c>
    </row>
    <row r="170" spans="1:8" x14ac:dyDescent="0.25">
      <c r="A170">
        <v>125</v>
      </c>
      <c r="B170">
        <v>1.6000000000000001E-3</v>
      </c>
      <c r="C170">
        <v>5.0000000000000001E-3</v>
      </c>
      <c r="D170">
        <v>-6.0400000000000002E-2</v>
      </c>
      <c r="E170">
        <v>1.4E-3</v>
      </c>
      <c r="F170">
        <v>3.5099999999999999E-2</v>
      </c>
      <c r="G170">
        <v>1.2999999999999999E-3</v>
      </c>
      <c r="H170">
        <v>-2.9999999999999997E-4</v>
      </c>
    </row>
    <row r="171" spans="1:8" x14ac:dyDescent="0.25">
      <c r="A171">
        <v>125.20099999999999</v>
      </c>
      <c r="B171">
        <v>1.1000000000000001E-3</v>
      </c>
      <c r="C171">
        <v>5.0000000000000001E-3</v>
      </c>
      <c r="D171">
        <v>-5.7700000000000001E-2</v>
      </c>
      <c r="E171">
        <v>1.4E-3</v>
      </c>
      <c r="F171">
        <v>2.3300000000000001E-2</v>
      </c>
      <c r="G171">
        <v>1.1999999999999999E-3</v>
      </c>
      <c r="H171">
        <v>-2.9999999999999997E-4</v>
      </c>
    </row>
    <row r="172" spans="1:8" x14ac:dyDescent="0.25">
      <c r="A172">
        <v>125.401</v>
      </c>
      <c r="B172">
        <v>1.1000000000000001E-3</v>
      </c>
      <c r="C172">
        <v>5.0000000000000001E-3</v>
      </c>
      <c r="D172">
        <v>-5.91E-2</v>
      </c>
      <c r="E172">
        <v>1.5E-3</v>
      </c>
      <c r="F172">
        <v>2.3300000000000001E-2</v>
      </c>
      <c r="G172">
        <v>1.4E-3</v>
      </c>
      <c r="H172">
        <v>-2.9999999999999997E-4</v>
      </c>
    </row>
    <row r="173" spans="1:8" x14ac:dyDescent="0.25">
      <c r="A173">
        <v>125.601</v>
      </c>
      <c r="B173">
        <v>1.1000000000000001E-3</v>
      </c>
      <c r="C173">
        <v>5.0000000000000001E-3</v>
      </c>
      <c r="D173">
        <v>-6.5799999999999997E-2</v>
      </c>
      <c r="E173">
        <v>1.5E-3</v>
      </c>
      <c r="F173">
        <v>2.3300000000000001E-2</v>
      </c>
      <c r="G173">
        <v>1.1999999999999999E-3</v>
      </c>
      <c r="H173">
        <v>-2.9999999999999997E-4</v>
      </c>
    </row>
    <row r="174" spans="1:8" x14ac:dyDescent="0.25">
      <c r="A174">
        <v>125.8</v>
      </c>
      <c r="B174">
        <v>1.6000000000000001E-3</v>
      </c>
      <c r="C174">
        <v>5.0000000000000001E-3</v>
      </c>
      <c r="D174">
        <v>-6.0400000000000002E-2</v>
      </c>
      <c r="E174">
        <v>1.4E-3</v>
      </c>
      <c r="F174">
        <v>3.5099999999999999E-2</v>
      </c>
      <c r="G174">
        <v>1.1999999999999999E-3</v>
      </c>
      <c r="H174">
        <v>-4.0000000000000002E-4</v>
      </c>
    </row>
    <row r="175" spans="1:8" x14ac:dyDescent="0.25">
      <c r="A175">
        <v>126</v>
      </c>
      <c r="B175">
        <v>1.6000000000000001E-3</v>
      </c>
      <c r="C175">
        <v>6.0000000000000001E-3</v>
      </c>
      <c r="D175">
        <v>-5.91E-2</v>
      </c>
      <c r="E175">
        <v>1.4E-3</v>
      </c>
      <c r="F175">
        <v>3.5099999999999999E-2</v>
      </c>
      <c r="G175">
        <v>1.2999999999999999E-3</v>
      </c>
      <c r="H175">
        <v>-4.0000000000000002E-4</v>
      </c>
    </row>
    <row r="176" spans="1:8" x14ac:dyDescent="0.25">
      <c r="A176">
        <v>126.20099999999999</v>
      </c>
      <c r="B176">
        <v>1.6000000000000001E-3</v>
      </c>
      <c r="C176">
        <v>6.0000000000000001E-3</v>
      </c>
      <c r="D176">
        <v>-5.6399999999999999E-2</v>
      </c>
      <c r="E176">
        <v>1.5E-3</v>
      </c>
      <c r="F176">
        <v>3.5099999999999999E-2</v>
      </c>
      <c r="G176">
        <v>1.2999999999999999E-3</v>
      </c>
      <c r="H176">
        <v>-4.0000000000000002E-4</v>
      </c>
    </row>
    <row r="177" spans="1:8" x14ac:dyDescent="0.25">
      <c r="A177">
        <v>126.401</v>
      </c>
      <c r="B177">
        <v>1.1000000000000001E-3</v>
      </c>
      <c r="C177">
        <v>6.0000000000000001E-3</v>
      </c>
      <c r="D177">
        <v>-6.0400000000000002E-2</v>
      </c>
      <c r="E177">
        <v>1.5E-3</v>
      </c>
      <c r="F177">
        <v>2.3300000000000001E-2</v>
      </c>
      <c r="G177">
        <v>1.2999999999999999E-3</v>
      </c>
      <c r="H177">
        <v>-2.9999999999999997E-4</v>
      </c>
    </row>
    <row r="178" spans="1:8" x14ac:dyDescent="0.25">
      <c r="A178">
        <v>126.601</v>
      </c>
      <c r="B178">
        <v>1.1000000000000001E-3</v>
      </c>
      <c r="C178">
        <v>6.0000000000000001E-3</v>
      </c>
      <c r="D178">
        <v>-6.4399999999999999E-2</v>
      </c>
      <c r="E178">
        <v>1.4E-3</v>
      </c>
      <c r="F178">
        <v>2.3300000000000001E-2</v>
      </c>
      <c r="G178">
        <v>1.1999999999999999E-3</v>
      </c>
      <c r="H178">
        <v>-2.0000000000000001E-4</v>
      </c>
    </row>
    <row r="179" spans="1:8" x14ac:dyDescent="0.25">
      <c r="A179">
        <v>126.8</v>
      </c>
      <c r="B179">
        <v>1.1000000000000001E-3</v>
      </c>
      <c r="C179">
        <v>6.0000000000000001E-3</v>
      </c>
      <c r="D179">
        <v>-6.4399999999999999E-2</v>
      </c>
      <c r="E179">
        <v>1.4E-3</v>
      </c>
      <c r="F179">
        <v>2.3300000000000001E-2</v>
      </c>
      <c r="G179">
        <v>1.1999999999999999E-3</v>
      </c>
      <c r="H179">
        <v>-2.0000000000000001E-4</v>
      </c>
    </row>
    <row r="180" spans="1:8" x14ac:dyDescent="0.25">
      <c r="A180">
        <v>127</v>
      </c>
      <c r="B180">
        <v>1.6000000000000001E-3</v>
      </c>
      <c r="C180">
        <v>6.0000000000000001E-3</v>
      </c>
      <c r="D180">
        <v>-6.1800000000000001E-2</v>
      </c>
      <c r="E180">
        <v>1.5E-3</v>
      </c>
      <c r="F180">
        <v>3.5099999999999999E-2</v>
      </c>
      <c r="G180">
        <v>1.2999999999999999E-3</v>
      </c>
      <c r="H180">
        <v>-2.0000000000000001E-4</v>
      </c>
    </row>
    <row r="181" spans="1:8" x14ac:dyDescent="0.25">
      <c r="A181">
        <v>127.20099999999999</v>
      </c>
      <c r="B181">
        <v>1.1000000000000001E-3</v>
      </c>
      <c r="C181">
        <v>6.0000000000000001E-3</v>
      </c>
      <c r="D181">
        <v>-5.7700000000000001E-2</v>
      </c>
      <c r="E181">
        <v>1.5E-3</v>
      </c>
      <c r="F181">
        <v>2.3300000000000001E-2</v>
      </c>
      <c r="G181">
        <v>1.2999999999999999E-3</v>
      </c>
      <c r="H181">
        <v>-2.9999999999999997E-4</v>
      </c>
    </row>
    <row r="182" spans="1:8" x14ac:dyDescent="0.25">
      <c r="A182">
        <v>127.401</v>
      </c>
      <c r="B182">
        <v>1.1000000000000001E-3</v>
      </c>
      <c r="C182">
        <v>6.0000000000000001E-3</v>
      </c>
      <c r="D182">
        <v>-5.7700000000000001E-2</v>
      </c>
      <c r="E182">
        <v>1.5E-3</v>
      </c>
      <c r="F182">
        <v>2.3300000000000001E-2</v>
      </c>
      <c r="G182">
        <v>1.1999999999999999E-3</v>
      </c>
      <c r="H182">
        <v>-5.0000000000000001E-4</v>
      </c>
    </row>
    <row r="183" spans="1:8" x14ac:dyDescent="0.25">
      <c r="A183">
        <v>127.601</v>
      </c>
      <c r="B183">
        <v>1.6000000000000001E-3</v>
      </c>
      <c r="C183">
        <v>6.0000000000000001E-3</v>
      </c>
      <c r="D183">
        <v>-6.3100000000000003E-2</v>
      </c>
      <c r="E183">
        <v>1.4E-3</v>
      </c>
      <c r="F183">
        <v>3.5099999999999999E-2</v>
      </c>
      <c r="G183">
        <v>1.4E-3</v>
      </c>
      <c r="H183">
        <v>-2.0000000000000001E-4</v>
      </c>
    </row>
    <row r="184" spans="1:8" x14ac:dyDescent="0.25">
      <c r="A184">
        <v>127.8</v>
      </c>
      <c r="B184">
        <v>1.6000000000000001E-3</v>
      </c>
      <c r="C184">
        <v>6.0000000000000001E-3</v>
      </c>
      <c r="D184">
        <v>-6.1800000000000001E-2</v>
      </c>
      <c r="E184">
        <v>1.4E-3</v>
      </c>
      <c r="F184">
        <v>3.5099999999999999E-2</v>
      </c>
      <c r="G184">
        <v>1.1999999999999999E-3</v>
      </c>
      <c r="H184">
        <v>-4.0000000000000002E-4</v>
      </c>
    </row>
    <row r="185" spans="1:8" x14ac:dyDescent="0.25">
      <c r="A185">
        <v>128</v>
      </c>
      <c r="B185">
        <v>1.1000000000000001E-3</v>
      </c>
      <c r="C185">
        <v>6.0000000000000001E-3</v>
      </c>
      <c r="D185">
        <v>-5.6399999999999999E-2</v>
      </c>
      <c r="E185">
        <v>1.5E-3</v>
      </c>
      <c r="F185">
        <v>2.3300000000000001E-2</v>
      </c>
      <c r="G185">
        <v>1.1000000000000001E-3</v>
      </c>
      <c r="H185">
        <v>-2.9999999999999997E-4</v>
      </c>
    </row>
    <row r="186" spans="1:8" x14ac:dyDescent="0.25">
      <c r="A186">
        <v>128.20099999999999</v>
      </c>
      <c r="B186">
        <v>1.1000000000000001E-3</v>
      </c>
      <c r="C186">
        <v>6.0000000000000001E-3</v>
      </c>
      <c r="D186">
        <v>-5.7700000000000001E-2</v>
      </c>
      <c r="E186">
        <v>1.5E-3</v>
      </c>
      <c r="F186">
        <v>2.3300000000000001E-2</v>
      </c>
      <c r="G186">
        <v>1E-3</v>
      </c>
      <c r="H186">
        <v>-2.9999999999999997E-4</v>
      </c>
    </row>
    <row r="187" spans="1:8" x14ac:dyDescent="0.25">
      <c r="A187">
        <v>128.40100000000001</v>
      </c>
      <c r="B187">
        <v>1.1000000000000001E-3</v>
      </c>
      <c r="C187">
        <v>6.0000000000000001E-3</v>
      </c>
      <c r="D187">
        <v>-5.6399999999999999E-2</v>
      </c>
      <c r="E187">
        <v>1.4E-3</v>
      </c>
      <c r="F187">
        <v>2.3300000000000001E-2</v>
      </c>
      <c r="G187">
        <v>1.2999999999999999E-3</v>
      </c>
      <c r="H187">
        <v>-2.9999999999999997E-4</v>
      </c>
    </row>
    <row r="188" spans="1:8" x14ac:dyDescent="0.25">
      <c r="A188">
        <v>128.601</v>
      </c>
      <c r="B188">
        <v>1.6000000000000001E-3</v>
      </c>
      <c r="C188">
        <v>6.0000000000000001E-3</v>
      </c>
      <c r="D188">
        <v>-6.1800000000000001E-2</v>
      </c>
      <c r="E188">
        <v>1.4E-3</v>
      </c>
      <c r="F188">
        <v>3.5099999999999999E-2</v>
      </c>
      <c r="G188">
        <v>1.1999999999999999E-3</v>
      </c>
      <c r="H188">
        <v>-4.0000000000000002E-4</v>
      </c>
    </row>
    <row r="189" spans="1:8" x14ac:dyDescent="0.25">
      <c r="A189">
        <v>128.80000000000001</v>
      </c>
      <c r="B189">
        <v>1.6000000000000001E-3</v>
      </c>
      <c r="C189">
        <v>6.0000000000000001E-3</v>
      </c>
      <c r="D189">
        <v>-5.7700000000000001E-2</v>
      </c>
      <c r="E189">
        <v>1.5E-3</v>
      </c>
      <c r="F189">
        <v>3.5099999999999999E-2</v>
      </c>
      <c r="G189">
        <v>1.2999999999999999E-3</v>
      </c>
      <c r="H189">
        <v>-2.9999999999999997E-4</v>
      </c>
    </row>
    <row r="190" spans="1:8" x14ac:dyDescent="0.25">
      <c r="A190">
        <v>129</v>
      </c>
      <c r="B190">
        <v>1.6000000000000001E-3</v>
      </c>
      <c r="C190">
        <v>6.0000000000000001E-3</v>
      </c>
      <c r="D190">
        <v>-5.6399999999999999E-2</v>
      </c>
      <c r="E190">
        <v>1.4E-3</v>
      </c>
      <c r="F190">
        <v>3.5099999999999999E-2</v>
      </c>
      <c r="G190">
        <v>1.2999999999999999E-3</v>
      </c>
      <c r="H190">
        <v>-2.9999999999999997E-4</v>
      </c>
    </row>
    <row r="191" spans="1:8" x14ac:dyDescent="0.25">
      <c r="A191">
        <v>129.20099999999999</v>
      </c>
      <c r="B191">
        <v>1.6000000000000001E-3</v>
      </c>
      <c r="C191">
        <v>6.0000000000000001E-3</v>
      </c>
      <c r="D191">
        <v>-5.6399999999999999E-2</v>
      </c>
      <c r="E191">
        <v>1.5E-3</v>
      </c>
      <c r="F191">
        <v>3.5099999999999999E-2</v>
      </c>
      <c r="G191">
        <v>1.2999999999999999E-3</v>
      </c>
      <c r="H191">
        <v>-2.9999999999999997E-4</v>
      </c>
    </row>
    <row r="192" spans="1:8" x14ac:dyDescent="0.25">
      <c r="A192">
        <v>129.40100000000001</v>
      </c>
      <c r="B192">
        <v>1.6000000000000001E-3</v>
      </c>
      <c r="C192">
        <v>6.0000000000000001E-3</v>
      </c>
      <c r="D192">
        <v>-5.91E-2</v>
      </c>
      <c r="E192">
        <v>1.4E-3</v>
      </c>
      <c r="F192">
        <v>3.5099999999999999E-2</v>
      </c>
      <c r="G192">
        <v>1.2999999999999999E-3</v>
      </c>
      <c r="H192">
        <v>-2.9999999999999997E-4</v>
      </c>
    </row>
    <row r="193" spans="1:8" x14ac:dyDescent="0.25">
      <c r="A193">
        <v>129.601</v>
      </c>
      <c r="B193">
        <v>1.6000000000000001E-3</v>
      </c>
      <c r="C193">
        <v>6.0000000000000001E-3</v>
      </c>
      <c r="D193">
        <v>-6.0400000000000002E-2</v>
      </c>
      <c r="E193">
        <v>1.4E-3</v>
      </c>
      <c r="F193">
        <v>3.5099999999999999E-2</v>
      </c>
      <c r="G193">
        <v>1.1999999999999999E-3</v>
      </c>
      <c r="H193">
        <v>-2.0000000000000001E-4</v>
      </c>
    </row>
    <row r="194" spans="1:8" x14ac:dyDescent="0.25">
      <c r="A194">
        <v>129.80000000000001</v>
      </c>
      <c r="B194">
        <v>1.6000000000000001E-3</v>
      </c>
      <c r="C194">
        <v>6.0000000000000001E-3</v>
      </c>
      <c r="D194">
        <v>-5.7700000000000001E-2</v>
      </c>
      <c r="E194">
        <v>1.4E-3</v>
      </c>
      <c r="F194">
        <v>3.5099999999999999E-2</v>
      </c>
      <c r="G194">
        <v>1.4E-3</v>
      </c>
      <c r="H194">
        <v>-4.0000000000000002E-4</v>
      </c>
    </row>
    <row r="195" spans="1:8" x14ac:dyDescent="0.25">
      <c r="A195">
        <v>130</v>
      </c>
      <c r="B195">
        <v>1.1000000000000001E-3</v>
      </c>
      <c r="C195">
        <v>6.0000000000000001E-3</v>
      </c>
      <c r="D195">
        <v>-5.6399999999999999E-2</v>
      </c>
      <c r="E195">
        <v>1.5E-3</v>
      </c>
      <c r="F195">
        <v>2.3300000000000001E-2</v>
      </c>
      <c r="G195">
        <v>1.1000000000000001E-3</v>
      </c>
      <c r="H195">
        <v>-2.9999999999999997E-4</v>
      </c>
    </row>
    <row r="196" spans="1:8" x14ac:dyDescent="0.25">
      <c r="A196">
        <v>130.20099999999999</v>
      </c>
      <c r="B196">
        <v>1.1000000000000001E-3</v>
      </c>
      <c r="C196">
        <v>6.0000000000000001E-3</v>
      </c>
      <c r="D196">
        <v>-6.0400000000000002E-2</v>
      </c>
      <c r="E196">
        <v>1.5E-3</v>
      </c>
      <c r="F196">
        <v>2.3300000000000001E-2</v>
      </c>
      <c r="G196">
        <v>1.2999999999999999E-3</v>
      </c>
      <c r="H196">
        <v>-2.9999999999999997E-4</v>
      </c>
    </row>
    <row r="197" spans="1:8" x14ac:dyDescent="0.25">
      <c r="A197">
        <v>130.40100000000001</v>
      </c>
      <c r="B197">
        <v>1.6000000000000001E-3</v>
      </c>
      <c r="C197">
        <v>6.0000000000000001E-3</v>
      </c>
      <c r="D197">
        <v>-5.91E-2</v>
      </c>
      <c r="E197">
        <v>1.4E-3</v>
      </c>
      <c r="F197">
        <v>3.5099999999999999E-2</v>
      </c>
      <c r="G197">
        <v>1.2999999999999999E-3</v>
      </c>
      <c r="H197">
        <v>-4.0000000000000002E-4</v>
      </c>
    </row>
    <row r="198" spans="1:8" x14ac:dyDescent="0.25">
      <c r="A198">
        <v>130.601</v>
      </c>
      <c r="B198">
        <v>1.6000000000000001E-3</v>
      </c>
      <c r="C198">
        <v>6.0000000000000001E-3</v>
      </c>
      <c r="D198">
        <v>-5.7700000000000001E-2</v>
      </c>
      <c r="E198">
        <v>1.4E-3</v>
      </c>
      <c r="F198">
        <v>3.5099999999999999E-2</v>
      </c>
      <c r="G198">
        <v>1.2999999999999999E-3</v>
      </c>
      <c r="H198">
        <v>-4.0000000000000002E-4</v>
      </c>
    </row>
    <row r="199" spans="1:8" x14ac:dyDescent="0.25">
      <c r="A199">
        <v>130.80000000000001</v>
      </c>
      <c r="B199">
        <v>1.1000000000000001E-3</v>
      </c>
      <c r="C199">
        <v>6.0000000000000001E-3</v>
      </c>
      <c r="D199">
        <v>-5.6399999999999999E-2</v>
      </c>
      <c r="E199">
        <v>1.5E-3</v>
      </c>
      <c r="F199">
        <v>2.3300000000000001E-2</v>
      </c>
      <c r="G199">
        <v>1.2999999999999999E-3</v>
      </c>
      <c r="H199">
        <v>-2.9999999999999997E-4</v>
      </c>
    </row>
    <row r="200" spans="1:8" x14ac:dyDescent="0.25">
      <c r="A200">
        <v>131</v>
      </c>
      <c r="B200">
        <v>1.6000000000000001E-3</v>
      </c>
      <c r="C200">
        <v>6.0000000000000001E-3</v>
      </c>
      <c r="D200">
        <v>-6.0400000000000002E-2</v>
      </c>
      <c r="E200">
        <v>1.5E-3</v>
      </c>
      <c r="F200">
        <v>3.5099999999999999E-2</v>
      </c>
      <c r="G200">
        <v>1.1999999999999999E-3</v>
      </c>
      <c r="H200">
        <v>-2.0000000000000001E-4</v>
      </c>
    </row>
    <row r="201" spans="1:8" x14ac:dyDescent="0.25">
      <c r="A201">
        <v>131.20099999999999</v>
      </c>
      <c r="B201">
        <v>1.6000000000000001E-3</v>
      </c>
      <c r="C201">
        <v>6.0000000000000001E-3</v>
      </c>
      <c r="D201">
        <v>-5.91E-2</v>
      </c>
      <c r="E201">
        <v>1.4E-3</v>
      </c>
      <c r="F201">
        <v>3.5099999999999999E-2</v>
      </c>
      <c r="G201">
        <v>1.1999999999999999E-3</v>
      </c>
      <c r="H201">
        <v>-2.0000000000000001E-4</v>
      </c>
    </row>
    <row r="202" spans="1:8" x14ac:dyDescent="0.25">
      <c r="A202">
        <v>131.40100000000001</v>
      </c>
      <c r="B202">
        <v>1.1000000000000001E-3</v>
      </c>
      <c r="C202">
        <v>6.0000000000000001E-3</v>
      </c>
      <c r="D202">
        <v>-6.0400000000000002E-2</v>
      </c>
      <c r="E202">
        <v>1.4E-3</v>
      </c>
      <c r="F202">
        <v>2.3300000000000001E-2</v>
      </c>
      <c r="G202">
        <v>1.1999999999999999E-3</v>
      </c>
      <c r="H202">
        <v>-2.0000000000000001E-4</v>
      </c>
    </row>
    <row r="203" spans="1:8" x14ac:dyDescent="0.25">
      <c r="A203">
        <v>131.601</v>
      </c>
      <c r="B203">
        <v>1.6000000000000001E-3</v>
      </c>
      <c r="C203">
        <v>6.0000000000000001E-3</v>
      </c>
      <c r="D203">
        <v>-6.1800000000000001E-2</v>
      </c>
      <c r="E203">
        <v>1.5E-3</v>
      </c>
      <c r="F203">
        <v>3.5099999999999999E-2</v>
      </c>
      <c r="G203">
        <v>1.1999999999999999E-3</v>
      </c>
      <c r="H203">
        <v>-4.0000000000000002E-4</v>
      </c>
    </row>
    <row r="204" spans="1:8" x14ac:dyDescent="0.25">
      <c r="A204">
        <v>131.80000000000001</v>
      </c>
      <c r="B204">
        <v>1.6000000000000001E-3</v>
      </c>
      <c r="C204">
        <v>6.0000000000000001E-3</v>
      </c>
      <c r="D204">
        <v>-6.1800000000000001E-2</v>
      </c>
      <c r="E204">
        <v>1.5E-3</v>
      </c>
      <c r="F204">
        <v>3.5099999999999999E-2</v>
      </c>
      <c r="G204">
        <v>1.1999999999999999E-3</v>
      </c>
      <c r="H204">
        <v>-4.0000000000000002E-4</v>
      </c>
    </row>
    <row r="205" spans="1:8" x14ac:dyDescent="0.25">
      <c r="A205">
        <v>132</v>
      </c>
      <c r="B205">
        <v>1.1000000000000001E-3</v>
      </c>
      <c r="C205">
        <v>6.0000000000000001E-3</v>
      </c>
      <c r="D205">
        <v>-6.1800000000000001E-2</v>
      </c>
      <c r="E205">
        <v>1.4E-3</v>
      </c>
      <c r="F205">
        <v>2.3300000000000001E-2</v>
      </c>
      <c r="G205">
        <v>1.2999999999999999E-3</v>
      </c>
      <c r="H205">
        <v>-2.9999999999999997E-4</v>
      </c>
    </row>
    <row r="206" spans="1:8" x14ac:dyDescent="0.25">
      <c r="A206">
        <v>132.20099999999999</v>
      </c>
      <c r="B206">
        <v>1.1000000000000001E-3</v>
      </c>
      <c r="C206">
        <v>7.0000000000000001E-3</v>
      </c>
      <c r="D206">
        <v>-6.1800000000000001E-2</v>
      </c>
      <c r="E206">
        <v>1.4E-3</v>
      </c>
      <c r="F206">
        <v>2.3300000000000001E-2</v>
      </c>
      <c r="G206">
        <v>1.1999999999999999E-3</v>
      </c>
      <c r="H206">
        <v>-2.9999999999999997E-4</v>
      </c>
    </row>
    <row r="207" spans="1:8" x14ac:dyDescent="0.25">
      <c r="A207">
        <v>132.40100000000001</v>
      </c>
      <c r="B207">
        <v>1.1000000000000001E-3</v>
      </c>
      <c r="C207">
        <v>7.0000000000000001E-3</v>
      </c>
      <c r="D207">
        <v>-6.1800000000000001E-2</v>
      </c>
      <c r="E207">
        <v>1.4E-3</v>
      </c>
      <c r="F207">
        <v>2.3300000000000001E-2</v>
      </c>
      <c r="G207">
        <v>1.1000000000000001E-3</v>
      </c>
      <c r="H207">
        <v>-2.9999999999999997E-4</v>
      </c>
    </row>
    <row r="208" spans="1:8" x14ac:dyDescent="0.25">
      <c r="A208">
        <v>132.601</v>
      </c>
      <c r="B208">
        <v>1.1000000000000001E-3</v>
      </c>
      <c r="C208">
        <v>7.0000000000000001E-3</v>
      </c>
      <c r="D208">
        <v>-6.0400000000000002E-2</v>
      </c>
      <c r="E208">
        <v>1.4E-3</v>
      </c>
      <c r="F208">
        <v>2.3300000000000001E-2</v>
      </c>
      <c r="G208">
        <v>1.1000000000000001E-3</v>
      </c>
      <c r="H208">
        <v>-2.0000000000000001E-4</v>
      </c>
    </row>
    <row r="209" spans="1:8" x14ac:dyDescent="0.25">
      <c r="A209">
        <v>132.80000000000001</v>
      </c>
      <c r="B209">
        <v>1.1000000000000001E-3</v>
      </c>
      <c r="C209">
        <v>7.0000000000000001E-3</v>
      </c>
      <c r="D209">
        <v>-5.91E-2</v>
      </c>
      <c r="E209">
        <v>1.5E-3</v>
      </c>
      <c r="F209">
        <v>2.3300000000000001E-2</v>
      </c>
      <c r="G209">
        <v>1.2999999999999999E-3</v>
      </c>
      <c r="H209">
        <v>-2.9999999999999997E-4</v>
      </c>
    </row>
    <row r="210" spans="1:8" x14ac:dyDescent="0.25">
      <c r="A210">
        <v>133</v>
      </c>
      <c r="B210">
        <v>1.6000000000000001E-3</v>
      </c>
      <c r="C210">
        <v>7.0000000000000001E-3</v>
      </c>
      <c r="D210">
        <v>-6.1800000000000001E-2</v>
      </c>
      <c r="E210">
        <v>1.4E-3</v>
      </c>
      <c r="F210">
        <v>3.5099999999999999E-2</v>
      </c>
      <c r="G210">
        <v>1.1000000000000001E-3</v>
      </c>
      <c r="H210">
        <v>-4.0000000000000002E-4</v>
      </c>
    </row>
    <row r="211" spans="1:8" x14ac:dyDescent="0.25">
      <c r="A211">
        <v>133.20099999999999</v>
      </c>
      <c r="B211">
        <v>1.6000000000000001E-3</v>
      </c>
      <c r="C211">
        <v>7.0000000000000001E-3</v>
      </c>
      <c r="D211">
        <v>-6.4399999999999999E-2</v>
      </c>
      <c r="E211">
        <v>1.4E-3</v>
      </c>
      <c r="F211">
        <v>3.5099999999999999E-2</v>
      </c>
      <c r="G211">
        <v>1.1999999999999999E-3</v>
      </c>
      <c r="H211">
        <v>-2.9999999999999997E-4</v>
      </c>
    </row>
    <row r="212" spans="1:8" x14ac:dyDescent="0.25">
      <c r="A212">
        <v>133.40100000000001</v>
      </c>
      <c r="B212">
        <v>1.1000000000000001E-3</v>
      </c>
      <c r="C212">
        <v>7.0000000000000001E-3</v>
      </c>
      <c r="D212">
        <v>-5.91E-2</v>
      </c>
      <c r="E212">
        <v>1.5E-3</v>
      </c>
      <c r="F212">
        <v>2.3300000000000001E-2</v>
      </c>
      <c r="G212">
        <v>1.2999999999999999E-3</v>
      </c>
      <c r="H212">
        <v>-2.0000000000000001E-4</v>
      </c>
    </row>
    <row r="213" spans="1:8" x14ac:dyDescent="0.25">
      <c r="A213">
        <v>133.601</v>
      </c>
      <c r="B213">
        <v>1.6000000000000001E-3</v>
      </c>
      <c r="C213">
        <v>7.0000000000000001E-3</v>
      </c>
      <c r="D213">
        <v>-5.91E-2</v>
      </c>
      <c r="E213">
        <v>1.5E-3</v>
      </c>
      <c r="F213">
        <v>3.5099999999999999E-2</v>
      </c>
      <c r="G213">
        <v>1.1000000000000001E-3</v>
      </c>
      <c r="H213">
        <v>-2.0000000000000001E-4</v>
      </c>
    </row>
    <row r="214" spans="1:8" x14ac:dyDescent="0.25">
      <c r="A214">
        <v>133.80000000000001</v>
      </c>
      <c r="B214">
        <v>1.6000000000000001E-3</v>
      </c>
      <c r="C214">
        <v>7.0000000000000001E-3</v>
      </c>
      <c r="D214">
        <v>-6.1800000000000001E-2</v>
      </c>
      <c r="E214">
        <v>1.4E-3</v>
      </c>
      <c r="F214">
        <v>3.5099999999999999E-2</v>
      </c>
      <c r="G214">
        <v>1.1999999999999999E-3</v>
      </c>
      <c r="H214">
        <v>-4.0000000000000002E-4</v>
      </c>
    </row>
    <row r="215" spans="1:8" x14ac:dyDescent="0.25">
      <c r="A215">
        <v>134</v>
      </c>
      <c r="B215">
        <v>1.1000000000000001E-3</v>
      </c>
      <c r="C215">
        <v>7.0000000000000001E-3</v>
      </c>
      <c r="D215">
        <v>-5.91E-2</v>
      </c>
      <c r="E215">
        <v>1.4E-3</v>
      </c>
      <c r="F215">
        <v>2.3300000000000001E-2</v>
      </c>
      <c r="G215">
        <v>1.1000000000000001E-3</v>
      </c>
      <c r="H215">
        <v>-2.9999999999999997E-4</v>
      </c>
    </row>
    <row r="216" spans="1:8" x14ac:dyDescent="0.25">
      <c r="A216">
        <v>134.20099999999999</v>
      </c>
      <c r="B216">
        <v>1.1000000000000001E-3</v>
      </c>
      <c r="C216">
        <v>7.0000000000000001E-3</v>
      </c>
      <c r="D216">
        <v>-6.0400000000000002E-2</v>
      </c>
      <c r="E216">
        <v>1.5E-3</v>
      </c>
      <c r="F216">
        <v>2.3300000000000001E-2</v>
      </c>
      <c r="G216">
        <v>1.1999999999999999E-3</v>
      </c>
      <c r="H216">
        <v>-2.9999999999999997E-4</v>
      </c>
    </row>
    <row r="217" spans="1:8" x14ac:dyDescent="0.25">
      <c r="A217">
        <v>134.40100000000001</v>
      </c>
      <c r="B217">
        <v>1.1000000000000001E-3</v>
      </c>
      <c r="C217">
        <v>7.0000000000000001E-3</v>
      </c>
      <c r="D217">
        <v>-6.1800000000000001E-2</v>
      </c>
      <c r="E217">
        <v>1.4E-3</v>
      </c>
      <c r="F217">
        <v>2.3300000000000001E-2</v>
      </c>
      <c r="G217">
        <v>1.1999999999999999E-3</v>
      </c>
      <c r="H217">
        <v>-2.9999999999999997E-4</v>
      </c>
    </row>
    <row r="218" spans="1:8" x14ac:dyDescent="0.25">
      <c r="A218">
        <v>134.601</v>
      </c>
      <c r="B218">
        <v>1.6000000000000001E-3</v>
      </c>
      <c r="C218">
        <v>7.0000000000000001E-3</v>
      </c>
      <c r="D218">
        <v>-6.0400000000000002E-2</v>
      </c>
      <c r="E218">
        <v>1.5E-3</v>
      </c>
      <c r="F218">
        <v>3.5099999999999999E-2</v>
      </c>
      <c r="G218">
        <v>1.1000000000000001E-3</v>
      </c>
      <c r="H218">
        <v>-2.9999999999999997E-4</v>
      </c>
    </row>
    <row r="219" spans="1:8" x14ac:dyDescent="0.25">
      <c r="A219">
        <v>134.80000000000001</v>
      </c>
      <c r="B219">
        <v>1.1000000000000001E-3</v>
      </c>
      <c r="C219">
        <v>7.0000000000000001E-3</v>
      </c>
      <c r="D219">
        <v>-5.91E-2</v>
      </c>
      <c r="E219">
        <v>1.4E-3</v>
      </c>
      <c r="F219">
        <v>2.3300000000000001E-2</v>
      </c>
      <c r="G219">
        <v>1.1000000000000001E-3</v>
      </c>
      <c r="H219">
        <v>-2.0000000000000001E-4</v>
      </c>
    </row>
    <row r="220" spans="1:8" x14ac:dyDescent="0.25">
      <c r="A220">
        <v>135</v>
      </c>
      <c r="B220">
        <v>1.6000000000000001E-3</v>
      </c>
      <c r="C220">
        <v>7.0000000000000001E-3</v>
      </c>
      <c r="D220">
        <v>-6.0400000000000002E-2</v>
      </c>
      <c r="E220">
        <v>1.4E-3</v>
      </c>
      <c r="F220">
        <v>3.5099999999999999E-2</v>
      </c>
      <c r="G220">
        <v>1.1999999999999999E-3</v>
      </c>
      <c r="H220">
        <v>-2.9999999999999997E-4</v>
      </c>
    </row>
    <row r="221" spans="1:8" x14ac:dyDescent="0.25">
      <c r="A221">
        <v>135.20099999999999</v>
      </c>
      <c r="B221">
        <v>1.1000000000000001E-3</v>
      </c>
      <c r="C221">
        <v>7.0000000000000001E-3</v>
      </c>
      <c r="D221">
        <v>-5.7700000000000001E-2</v>
      </c>
      <c r="E221">
        <v>1.4E-3</v>
      </c>
      <c r="F221">
        <v>2.3300000000000001E-2</v>
      </c>
      <c r="G221">
        <v>1.1999999999999999E-3</v>
      </c>
      <c r="H221">
        <v>-2.0000000000000001E-4</v>
      </c>
    </row>
    <row r="222" spans="1:8" x14ac:dyDescent="0.25">
      <c r="A222">
        <v>135.40100000000001</v>
      </c>
      <c r="B222">
        <v>1.1000000000000001E-3</v>
      </c>
      <c r="C222">
        <v>7.0000000000000001E-3</v>
      </c>
      <c r="D222">
        <v>-5.3699999999999998E-2</v>
      </c>
      <c r="E222">
        <v>1.5E-3</v>
      </c>
      <c r="F222">
        <v>2.3300000000000001E-2</v>
      </c>
      <c r="G222">
        <v>1.1000000000000001E-3</v>
      </c>
      <c r="H222">
        <v>-4.0000000000000002E-4</v>
      </c>
    </row>
    <row r="223" spans="1:8" x14ac:dyDescent="0.25">
      <c r="A223">
        <v>135.601</v>
      </c>
      <c r="B223">
        <v>1.1000000000000001E-3</v>
      </c>
      <c r="C223">
        <v>7.0000000000000001E-3</v>
      </c>
      <c r="D223">
        <v>-6.1800000000000001E-2</v>
      </c>
      <c r="E223">
        <v>1.5E-3</v>
      </c>
      <c r="F223">
        <v>2.3300000000000001E-2</v>
      </c>
      <c r="G223">
        <v>1.1000000000000001E-3</v>
      </c>
      <c r="H223">
        <v>-2.9999999999999997E-4</v>
      </c>
    </row>
    <row r="224" spans="1:8" x14ac:dyDescent="0.25">
      <c r="A224">
        <v>135.80000000000001</v>
      </c>
      <c r="B224">
        <v>1.6000000000000001E-3</v>
      </c>
      <c r="C224">
        <v>7.0000000000000001E-3</v>
      </c>
      <c r="D224">
        <v>-6.0400000000000002E-2</v>
      </c>
      <c r="E224">
        <v>1.4E-3</v>
      </c>
      <c r="F224">
        <v>3.5099999999999999E-2</v>
      </c>
      <c r="G224">
        <v>1.2999999999999999E-3</v>
      </c>
      <c r="H224">
        <v>-2.9999999999999997E-4</v>
      </c>
    </row>
    <row r="225" spans="1:8" x14ac:dyDescent="0.25">
      <c r="A225">
        <v>136</v>
      </c>
      <c r="B225">
        <v>1.1000000000000001E-3</v>
      </c>
      <c r="C225">
        <v>7.0000000000000001E-3</v>
      </c>
      <c r="D225">
        <v>-5.91E-2</v>
      </c>
      <c r="E225">
        <v>1.4E-3</v>
      </c>
      <c r="F225">
        <v>2.3300000000000001E-2</v>
      </c>
      <c r="G225">
        <v>1.1999999999999999E-3</v>
      </c>
      <c r="H225">
        <v>-2.9999999999999997E-4</v>
      </c>
    </row>
    <row r="226" spans="1:8" x14ac:dyDescent="0.25">
      <c r="A226">
        <v>136.20099999999999</v>
      </c>
      <c r="B226">
        <v>1.1000000000000001E-3</v>
      </c>
      <c r="C226">
        <v>7.0000000000000001E-3</v>
      </c>
      <c r="D226">
        <v>-5.7700000000000001E-2</v>
      </c>
      <c r="E226">
        <v>1.5E-3</v>
      </c>
      <c r="F226">
        <v>2.3300000000000001E-2</v>
      </c>
      <c r="G226">
        <v>1.1000000000000001E-3</v>
      </c>
      <c r="H226">
        <v>-2.9999999999999997E-4</v>
      </c>
    </row>
    <row r="227" spans="1:8" x14ac:dyDescent="0.25">
      <c r="A227">
        <v>136.40100000000001</v>
      </c>
      <c r="B227">
        <v>1.6000000000000001E-3</v>
      </c>
      <c r="C227">
        <v>7.0000000000000001E-3</v>
      </c>
      <c r="D227">
        <v>-5.6399999999999999E-2</v>
      </c>
      <c r="E227">
        <v>1.5E-3</v>
      </c>
      <c r="F227">
        <v>3.5099999999999999E-2</v>
      </c>
      <c r="G227">
        <v>1.1999999999999999E-3</v>
      </c>
      <c r="H227">
        <v>-2.0000000000000001E-4</v>
      </c>
    </row>
    <row r="228" spans="1:8" x14ac:dyDescent="0.25">
      <c r="A228">
        <v>136.601</v>
      </c>
      <c r="B228">
        <v>1.6000000000000001E-3</v>
      </c>
      <c r="C228">
        <v>7.0000000000000001E-3</v>
      </c>
      <c r="D228">
        <v>-5.6399999999999999E-2</v>
      </c>
      <c r="E228">
        <v>1.4E-3</v>
      </c>
      <c r="F228">
        <v>3.5099999999999999E-2</v>
      </c>
      <c r="G228">
        <v>1.1999999999999999E-3</v>
      </c>
      <c r="H228">
        <v>-2.9999999999999997E-4</v>
      </c>
    </row>
    <row r="229" spans="1:8" x14ac:dyDescent="0.25">
      <c r="A229">
        <v>136.80000000000001</v>
      </c>
      <c r="B229">
        <v>1.6000000000000001E-3</v>
      </c>
      <c r="C229">
        <v>7.0000000000000001E-3</v>
      </c>
      <c r="D229">
        <v>-5.91E-2</v>
      </c>
      <c r="E229">
        <v>1.4E-3</v>
      </c>
      <c r="F229">
        <v>3.5099999999999999E-2</v>
      </c>
      <c r="G229">
        <v>1.1999999999999999E-3</v>
      </c>
      <c r="H229">
        <v>-2.9999999999999997E-4</v>
      </c>
    </row>
    <row r="230" spans="1:8" x14ac:dyDescent="0.25">
      <c r="A230">
        <v>137</v>
      </c>
      <c r="B230">
        <v>1.6000000000000001E-3</v>
      </c>
      <c r="C230">
        <v>7.0000000000000001E-3</v>
      </c>
      <c r="D230">
        <v>-6.3100000000000003E-2</v>
      </c>
      <c r="E230">
        <v>1.4E-3</v>
      </c>
      <c r="F230">
        <v>3.5099999999999999E-2</v>
      </c>
      <c r="G230">
        <v>1.1999999999999999E-3</v>
      </c>
      <c r="H230">
        <v>-2.9999999999999997E-4</v>
      </c>
    </row>
    <row r="231" spans="1:8" x14ac:dyDescent="0.25">
      <c r="A231">
        <v>137.20099999999999</v>
      </c>
      <c r="B231">
        <v>1.6000000000000001E-3</v>
      </c>
      <c r="C231">
        <v>7.0000000000000001E-3</v>
      </c>
      <c r="D231">
        <v>-5.7700000000000001E-2</v>
      </c>
      <c r="E231">
        <v>1.4E-3</v>
      </c>
      <c r="F231">
        <v>3.5099999999999999E-2</v>
      </c>
      <c r="G231">
        <v>1.1000000000000001E-3</v>
      </c>
      <c r="H231">
        <v>-2.9999999999999997E-4</v>
      </c>
    </row>
    <row r="232" spans="1:8" x14ac:dyDescent="0.25">
      <c r="A232">
        <v>137.40100000000001</v>
      </c>
      <c r="B232">
        <v>1.6000000000000001E-3</v>
      </c>
      <c r="C232">
        <v>7.0000000000000001E-3</v>
      </c>
      <c r="D232">
        <v>-5.7700000000000001E-2</v>
      </c>
      <c r="E232">
        <v>1.5E-3</v>
      </c>
      <c r="F232">
        <v>3.5099999999999999E-2</v>
      </c>
      <c r="G232">
        <v>1.1000000000000001E-3</v>
      </c>
      <c r="H232">
        <v>-2.0000000000000001E-4</v>
      </c>
    </row>
    <row r="233" spans="1:8" x14ac:dyDescent="0.25">
      <c r="A233">
        <v>137.601</v>
      </c>
      <c r="B233">
        <v>1.6000000000000001E-3</v>
      </c>
      <c r="C233">
        <v>7.0000000000000001E-3</v>
      </c>
      <c r="D233">
        <v>-5.7700000000000001E-2</v>
      </c>
      <c r="E233">
        <v>1.5E-3</v>
      </c>
      <c r="F233">
        <v>3.5099999999999999E-2</v>
      </c>
      <c r="G233">
        <v>1.1000000000000001E-3</v>
      </c>
      <c r="H233">
        <v>-2.9999999999999997E-4</v>
      </c>
    </row>
    <row r="234" spans="1:8" x14ac:dyDescent="0.25">
      <c r="A234">
        <v>137.80000000000001</v>
      </c>
      <c r="B234">
        <v>1.1000000000000001E-3</v>
      </c>
      <c r="C234">
        <v>7.0000000000000001E-3</v>
      </c>
      <c r="D234">
        <v>-6.1800000000000001E-2</v>
      </c>
      <c r="E234">
        <v>1.4E-3</v>
      </c>
      <c r="F234">
        <v>2.3300000000000001E-2</v>
      </c>
      <c r="G234">
        <v>1.1000000000000001E-3</v>
      </c>
      <c r="H234">
        <v>-2.9999999999999997E-4</v>
      </c>
    </row>
    <row r="235" spans="1:8" x14ac:dyDescent="0.25">
      <c r="A235">
        <v>138</v>
      </c>
      <c r="B235">
        <v>1.6000000000000001E-3</v>
      </c>
      <c r="C235">
        <v>7.0000000000000001E-3</v>
      </c>
      <c r="D235">
        <v>-5.7700000000000001E-2</v>
      </c>
      <c r="E235">
        <v>1.4E-3</v>
      </c>
      <c r="F235">
        <v>3.5099999999999999E-2</v>
      </c>
      <c r="G235">
        <v>1.1000000000000001E-3</v>
      </c>
      <c r="H235">
        <v>-2.0000000000000001E-4</v>
      </c>
    </row>
    <row r="236" spans="1:8" x14ac:dyDescent="0.25">
      <c r="A236">
        <v>138.20099999999999</v>
      </c>
      <c r="B236">
        <v>1.1000000000000001E-3</v>
      </c>
      <c r="C236">
        <v>8.0000000000000002E-3</v>
      </c>
      <c r="D236">
        <v>-5.91E-2</v>
      </c>
      <c r="E236">
        <v>1.5E-3</v>
      </c>
      <c r="F236">
        <v>2.3300000000000001E-2</v>
      </c>
      <c r="G236">
        <v>1.1999999999999999E-3</v>
      </c>
      <c r="H236">
        <v>-4.0000000000000002E-4</v>
      </c>
    </row>
    <row r="237" spans="1:8" x14ac:dyDescent="0.25">
      <c r="A237">
        <v>138.40100000000001</v>
      </c>
      <c r="B237">
        <v>1.1000000000000001E-3</v>
      </c>
      <c r="C237">
        <v>8.0000000000000002E-3</v>
      </c>
      <c r="D237">
        <v>-5.7700000000000001E-2</v>
      </c>
      <c r="E237">
        <v>1.4E-3</v>
      </c>
      <c r="F237">
        <v>2.3300000000000001E-2</v>
      </c>
      <c r="G237">
        <v>1.1999999999999999E-3</v>
      </c>
      <c r="H237">
        <v>-2.9999999999999997E-4</v>
      </c>
    </row>
    <row r="238" spans="1:8" x14ac:dyDescent="0.25">
      <c r="A238">
        <v>138.601</v>
      </c>
      <c r="B238">
        <v>1.6000000000000001E-3</v>
      </c>
      <c r="C238">
        <v>8.0000000000000002E-3</v>
      </c>
      <c r="D238">
        <v>-6.0400000000000002E-2</v>
      </c>
      <c r="E238">
        <v>1.4E-3</v>
      </c>
      <c r="F238">
        <v>3.5099999999999999E-2</v>
      </c>
      <c r="G238">
        <v>1.1999999999999999E-3</v>
      </c>
      <c r="H238">
        <v>-2.0000000000000001E-4</v>
      </c>
    </row>
    <row r="239" spans="1:8" x14ac:dyDescent="0.25">
      <c r="A239">
        <v>138.80000000000001</v>
      </c>
      <c r="B239">
        <v>1.6000000000000001E-3</v>
      </c>
      <c r="C239">
        <v>8.0000000000000002E-3</v>
      </c>
      <c r="D239">
        <v>-6.0400000000000002E-2</v>
      </c>
      <c r="E239">
        <v>1.5E-3</v>
      </c>
      <c r="F239">
        <v>3.5099999999999999E-2</v>
      </c>
      <c r="G239">
        <v>1.1999999999999999E-3</v>
      </c>
      <c r="H239">
        <v>-5.0000000000000001E-4</v>
      </c>
    </row>
    <row r="240" spans="1:8" x14ac:dyDescent="0.25">
      <c r="A240">
        <v>139</v>
      </c>
      <c r="B240">
        <v>1.1000000000000001E-3</v>
      </c>
      <c r="C240">
        <v>8.0000000000000002E-3</v>
      </c>
      <c r="D240">
        <v>-6.1800000000000001E-2</v>
      </c>
      <c r="E240">
        <v>1.4E-3</v>
      </c>
      <c r="F240">
        <v>2.3300000000000001E-2</v>
      </c>
      <c r="G240">
        <v>1.1999999999999999E-3</v>
      </c>
      <c r="H240">
        <v>-4.0000000000000002E-4</v>
      </c>
    </row>
    <row r="241" spans="1:8" x14ac:dyDescent="0.25">
      <c r="A241">
        <v>139.20099999999999</v>
      </c>
      <c r="B241">
        <v>1.6000000000000001E-3</v>
      </c>
      <c r="C241">
        <v>8.0000000000000002E-3</v>
      </c>
      <c r="D241">
        <v>-6.0400000000000002E-2</v>
      </c>
      <c r="E241">
        <v>1.4E-3</v>
      </c>
      <c r="F241">
        <v>3.5099999999999999E-2</v>
      </c>
      <c r="G241">
        <v>1.1999999999999999E-3</v>
      </c>
      <c r="H241">
        <v>-4.0000000000000002E-4</v>
      </c>
    </row>
    <row r="242" spans="1:8" x14ac:dyDescent="0.25">
      <c r="A242">
        <v>139.40100000000001</v>
      </c>
      <c r="B242">
        <v>1.6000000000000001E-3</v>
      </c>
      <c r="C242">
        <v>8.0000000000000002E-3</v>
      </c>
      <c r="D242">
        <v>-5.7700000000000001E-2</v>
      </c>
      <c r="E242">
        <v>1.4E-3</v>
      </c>
      <c r="F242">
        <v>3.5099999999999999E-2</v>
      </c>
      <c r="G242">
        <v>1.1000000000000001E-3</v>
      </c>
      <c r="H242">
        <v>-5.0000000000000001E-4</v>
      </c>
    </row>
    <row r="243" spans="1:8" x14ac:dyDescent="0.25">
      <c r="A243">
        <v>139.601</v>
      </c>
      <c r="B243">
        <v>1.1000000000000001E-3</v>
      </c>
      <c r="C243">
        <v>8.0000000000000002E-3</v>
      </c>
      <c r="D243">
        <v>-5.91E-2</v>
      </c>
      <c r="E243">
        <v>1.5E-3</v>
      </c>
      <c r="F243">
        <v>2.3300000000000001E-2</v>
      </c>
      <c r="G243">
        <v>1.1999999999999999E-3</v>
      </c>
      <c r="H243">
        <v>-2.9999999999999997E-4</v>
      </c>
    </row>
    <row r="244" spans="1:8" x14ac:dyDescent="0.25">
      <c r="A244">
        <v>139.80000000000001</v>
      </c>
      <c r="B244">
        <v>1.1000000000000001E-3</v>
      </c>
      <c r="C244">
        <v>8.0000000000000002E-3</v>
      </c>
      <c r="D244">
        <v>-6.3100000000000003E-2</v>
      </c>
      <c r="E244">
        <v>1.4E-3</v>
      </c>
      <c r="F244">
        <v>2.3300000000000001E-2</v>
      </c>
      <c r="G244">
        <v>1.1999999999999999E-3</v>
      </c>
      <c r="H244">
        <v>-2.0000000000000001E-4</v>
      </c>
    </row>
    <row r="245" spans="1:8" x14ac:dyDescent="0.25">
      <c r="A245">
        <v>140</v>
      </c>
      <c r="B245">
        <v>1.6000000000000001E-3</v>
      </c>
      <c r="C245">
        <v>8.0000000000000002E-3</v>
      </c>
      <c r="D245">
        <v>-6.0400000000000002E-2</v>
      </c>
      <c r="E245">
        <v>1.4E-3</v>
      </c>
      <c r="F245">
        <v>3.5099999999999999E-2</v>
      </c>
      <c r="G245">
        <v>1.1000000000000001E-3</v>
      </c>
      <c r="H245">
        <v>-4.0000000000000002E-4</v>
      </c>
    </row>
    <row r="246" spans="1:8" x14ac:dyDescent="0.25">
      <c r="A246">
        <v>140.20099999999999</v>
      </c>
      <c r="B246">
        <v>1.1000000000000001E-3</v>
      </c>
      <c r="C246">
        <v>8.0000000000000002E-3</v>
      </c>
      <c r="D246">
        <v>-5.91E-2</v>
      </c>
      <c r="E246">
        <v>1.5E-3</v>
      </c>
      <c r="F246">
        <v>2.3300000000000001E-2</v>
      </c>
      <c r="G246">
        <v>1.1000000000000001E-3</v>
      </c>
      <c r="H246">
        <v>-2.9999999999999997E-4</v>
      </c>
    </row>
    <row r="247" spans="1:8" x14ac:dyDescent="0.25">
      <c r="A247">
        <v>140.40100000000001</v>
      </c>
      <c r="B247">
        <v>1.1000000000000001E-3</v>
      </c>
      <c r="C247">
        <v>8.0000000000000002E-3</v>
      </c>
      <c r="D247">
        <v>-6.1800000000000001E-2</v>
      </c>
      <c r="E247">
        <v>1.5E-3</v>
      </c>
      <c r="F247">
        <v>2.3300000000000001E-2</v>
      </c>
      <c r="G247">
        <v>1.1000000000000001E-3</v>
      </c>
      <c r="H247">
        <v>-4.0000000000000002E-4</v>
      </c>
    </row>
    <row r="248" spans="1:8" x14ac:dyDescent="0.25">
      <c r="A248">
        <v>140.601</v>
      </c>
      <c r="B248">
        <v>1.6000000000000001E-3</v>
      </c>
      <c r="C248">
        <v>8.0000000000000002E-3</v>
      </c>
      <c r="D248">
        <v>-5.91E-2</v>
      </c>
      <c r="E248">
        <v>1.4E-3</v>
      </c>
      <c r="F248">
        <v>3.5099999999999999E-2</v>
      </c>
      <c r="G248">
        <v>1.1999999999999999E-3</v>
      </c>
      <c r="H248">
        <v>-2.9999999999999997E-4</v>
      </c>
    </row>
    <row r="249" spans="1:8" x14ac:dyDescent="0.25">
      <c r="A249">
        <v>140.80000000000001</v>
      </c>
      <c r="B249">
        <v>1.1000000000000001E-3</v>
      </c>
      <c r="C249">
        <v>8.0000000000000002E-3</v>
      </c>
      <c r="D249">
        <v>-6.0400000000000002E-2</v>
      </c>
      <c r="E249">
        <v>1.4E-3</v>
      </c>
      <c r="F249">
        <v>2.3300000000000001E-2</v>
      </c>
      <c r="G249">
        <v>1.1000000000000001E-3</v>
      </c>
      <c r="H249">
        <v>-4.0000000000000002E-4</v>
      </c>
    </row>
    <row r="250" spans="1:8" x14ac:dyDescent="0.25">
      <c r="A250">
        <v>141</v>
      </c>
      <c r="B250">
        <v>1.1000000000000001E-3</v>
      </c>
      <c r="C250">
        <v>8.0000000000000002E-3</v>
      </c>
      <c r="D250">
        <v>-5.7700000000000001E-2</v>
      </c>
      <c r="E250">
        <v>1.4E-3</v>
      </c>
      <c r="F250">
        <v>2.3300000000000001E-2</v>
      </c>
      <c r="G250">
        <v>1E-3</v>
      </c>
      <c r="H250">
        <v>-4.0000000000000002E-4</v>
      </c>
    </row>
    <row r="251" spans="1:8" x14ac:dyDescent="0.25">
      <c r="A251">
        <v>141.20099999999999</v>
      </c>
      <c r="B251">
        <v>1.1000000000000001E-3</v>
      </c>
      <c r="C251">
        <v>8.0000000000000002E-3</v>
      </c>
      <c r="D251">
        <v>-6.0400000000000002E-2</v>
      </c>
      <c r="E251">
        <v>1.5E-3</v>
      </c>
      <c r="F251">
        <v>2.3300000000000001E-2</v>
      </c>
      <c r="G251">
        <v>1.1999999999999999E-3</v>
      </c>
      <c r="H251">
        <v>-2.0000000000000001E-4</v>
      </c>
    </row>
    <row r="252" spans="1:8" x14ac:dyDescent="0.25">
      <c r="A252">
        <v>141.40100000000001</v>
      </c>
      <c r="B252">
        <v>1.1000000000000001E-3</v>
      </c>
      <c r="C252">
        <v>8.0000000000000002E-3</v>
      </c>
      <c r="D252">
        <v>-5.6399999999999999E-2</v>
      </c>
      <c r="E252">
        <v>1.5E-3</v>
      </c>
      <c r="F252">
        <v>2.3300000000000001E-2</v>
      </c>
      <c r="G252">
        <v>1.1999999999999999E-3</v>
      </c>
      <c r="H252">
        <v>-2.9999999999999997E-4</v>
      </c>
    </row>
    <row r="253" spans="1:8" x14ac:dyDescent="0.25">
      <c r="A253">
        <v>141.601</v>
      </c>
      <c r="B253">
        <v>1.1000000000000001E-3</v>
      </c>
      <c r="C253">
        <v>8.0000000000000002E-3</v>
      </c>
      <c r="D253">
        <v>-5.6399999999999999E-2</v>
      </c>
      <c r="E253">
        <v>1.5E-3</v>
      </c>
      <c r="F253">
        <v>2.3300000000000001E-2</v>
      </c>
      <c r="G253">
        <v>1.1000000000000001E-3</v>
      </c>
      <c r="H253">
        <v>-4.0000000000000002E-4</v>
      </c>
    </row>
    <row r="254" spans="1:8" x14ac:dyDescent="0.25">
      <c r="A254">
        <v>141.80000000000001</v>
      </c>
      <c r="B254">
        <v>1.6000000000000001E-3</v>
      </c>
      <c r="C254">
        <v>8.0000000000000002E-3</v>
      </c>
      <c r="D254">
        <v>-6.0400000000000002E-2</v>
      </c>
      <c r="E254">
        <v>1.4E-3</v>
      </c>
      <c r="F254">
        <v>3.5099999999999999E-2</v>
      </c>
      <c r="G254">
        <v>1.1000000000000001E-3</v>
      </c>
      <c r="H254">
        <v>-2.9999999999999997E-4</v>
      </c>
    </row>
    <row r="255" spans="1:8" x14ac:dyDescent="0.25">
      <c r="A255">
        <v>142</v>
      </c>
      <c r="B255">
        <v>1.6000000000000001E-3</v>
      </c>
      <c r="C255">
        <v>8.0000000000000002E-3</v>
      </c>
      <c r="D255">
        <v>-5.91E-2</v>
      </c>
      <c r="E255">
        <v>1.4E-3</v>
      </c>
      <c r="F255">
        <v>3.5099999999999999E-2</v>
      </c>
      <c r="G255">
        <v>1.1000000000000001E-3</v>
      </c>
      <c r="H255">
        <v>-2.9999999999999997E-4</v>
      </c>
    </row>
    <row r="256" spans="1:8" x14ac:dyDescent="0.25">
      <c r="A256">
        <v>142.20099999999999</v>
      </c>
      <c r="B256">
        <v>1.1000000000000001E-3</v>
      </c>
      <c r="C256">
        <v>8.0000000000000002E-3</v>
      </c>
      <c r="D256">
        <v>-5.5E-2</v>
      </c>
      <c r="E256">
        <v>1.5E-3</v>
      </c>
      <c r="F256">
        <v>2.3300000000000001E-2</v>
      </c>
      <c r="G256">
        <v>1.1000000000000001E-3</v>
      </c>
      <c r="H256">
        <v>-2.0000000000000001E-4</v>
      </c>
    </row>
    <row r="257" spans="1:8" x14ac:dyDescent="0.25">
      <c r="A257">
        <v>142.40100000000001</v>
      </c>
      <c r="B257">
        <v>1.1000000000000001E-3</v>
      </c>
      <c r="C257">
        <v>8.0000000000000002E-3</v>
      </c>
      <c r="D257">
        <v>-5.91E-2</v>
      </c>
      <c r="E257">
        <v>1.5E-3</v>
      </c>
      <c r="F257">
        <v>2.3300000000000001E-2</v>
      </c>
      <c r="G257">
        <v>1.1000000000000001E-3</v>
      </c>
      <c r="H257">
        <v>-4.0000000000000002E-4</v>
      </c>
    </row>
    <row r="258" spans="1:8" x14ac:dyDescent="0.25">
      <c r="A258">
        <v>142.601</v>
      </c>
      <c r="B258">
        <v>1.1000000000000001E-3</v>
      </c>
      <c r="C258">
        <v>8.0000000000000002E-3</v>
      </c>
      <c r="D258">
        <v>-6.0400000000000002E-2</v>
      </c>
      <c r="E258">
        <v>1.4E-3</v>
      </c>
      <c r="F258">
        <v>2.3300000000000001E-2</v>
      </c>
      <c r="G258">
        <v>1.1999999999999999E-3</v>
      </c>
      <c r="H258">
        <v>-2.0000000000000001E-4</v>
      </c>
    </row>
    <row r="259" spans="1:8" x14ac:dyDescent="0.25">
      <c r="A259">
        <v>142.80000000000001</v>
      </c>
      <c r="B259">
        <v>1.6000000000000001E-3</v>
      </c>
      <c r="C259">
        <v>8.0000000000000002E-3</v>
      </c>
      <c r="D259">
        <v>-6.0400000000000002E-2</v>
      </c>
      <c r="E259">
        <v>1.4E-3</v>
      </c>
      <c r="F259">
        <v>3.5099999999999999E-2</v>
      </c>
      <c r="G259">
        <v>1.1999999999999999E-3</v>
      </c>
      <c r="H259">
        <v>-2.9999999999999997E-4</v>
      </c>
    </row>
    <row r="260" spans="1:8" x14ac:dyDescent="0.25">
      <c r="A260">
        <v>143</v>
      </c>
      <c r="B260">
        <v>1.6000000000000001E-3</v>
      </c>
      <c r="C260">
        <v>8.0000000000000002E-3</v>
      </c>
      <c r="D260">
        <v>-5.91E-2</v>
      </c>
      <c r="E260">
        <v>1.4E-3</v>
      </c>
      <c r="F260">
        <v>3.5099999999999999E-2</v>
      </c>
      <c r="G260">
        <v>1.1999999999999999E-3</v>
      </c>
      <c r="H260">
        <v>-2.9999999999999997E-4</v>
      </c>
    </row>
    <row r="261" spans="1:8" x14ac:dyDescent="0.25">
      <c r="A261">
        <v>143.20099999999999</v>
      </c>
      <c r="B261">
        <v>1.1000000000000001E-3</v>
      </c>
      <c r="C261">
        <v>8.0000000000000002E-3</v>
      </c>
      <c r="D261">
        <v>-5.6399999999999999E-2</v>
      </c>
      <c r="E261">
        <v>1.5E-3</v>
      </c>
      <c r="F261">
        <v>2.3300000000000001E-2</v>
      </c>
      <c r="G261">
        <v>1.1999999999999999E-3</v>
      </c>
      <c r="H261">
        <v>-4.0000000000000002E-4</v>
      </c>
    </row>
    <row r="262" spans="1:8" x14ac:dyDescent="0.25">
      <c r="A262">
        <v>143.40100000000001</v>
      </c>
      <c r="B262">
        <v>1.6000000000000001E-3</v>
      </c>
      <c r="C262">
        <v>8.0000000000000002E-3</v>
      </c>
      <c r="D262">
        <v>-5.6399999999999999E-2</v>
      </c>
      <c r="E262">
        <v>1.4E-3</v>
      </c>
      <c r="F262">
        <v>3.5099999999999999E-2</v>
      </c>
      <c r="G262">
        <v>1.1999999999999999E-3</v>
      </c>
      <c r="H262">
        <v>-2.9999999999999997E-4</v>
      </c>
    </row>
    <row r="263" spans="1:8" x14ac:dyDescent="0.25">
      <c r="A263">
        <v>143.601</v>
      </c>
      <c r="B263">
        <v>1.1000000000000001E-3</v>
      </c>
      <c r="C263">
        <v>8.0000000000000002E-3</v>
      </c>
      <c r="D263">
        <v>-6.1800000000000001E-2</v>
      </c>
      <c r="E263">
        <v>1.5E-3</v>
      </c>
      <c r="F263">
        <v>2.3300000000000001E-2</v>
      </c>
      <c r="G263">
        <v>1.1000000000000001E-3</v>
      </c>
      <c r="H263">
        <v>-2.0000000000000001E-4</v>
      </c>
    </row>
    <row r="264" spans="1:8" x14ac:dyDescent="0.25">
      <c r="A264">
        <v>143.80000000000001</v>
      </c>
      <c r="B264">
        <v>1.6000000000000001E-3</v>
      </c>
      <c r="C264">
        <v>8.0000000000000002E-3</v>
      </c>
      <c r="D264">
        <v>-5.7700000000000001E-2</v>
      </c>
      <c r="E264">
        <v>1.4E-3</v>
      </c>
      <c r="F264">
        <v>3.5099999999999999E-2</v>
      </c>
      <c r="G264">
        <v>1E-3</v>
      </c>
      <c r="H264">
        <v>-2.0000000000000001E-4</v>
      </c>
    </row>
    <row r="265" spans="1:8" x14ac:dyDescent="0.25">
      <c r="A265">
        <v>144</v>
      </c>
      <c r="B265">
        <v>1.6000000000000001E-3</v>
      </c>
      <c r="C265">
        <v>8.0000000000000002E-3</v>
      </c>
      <c r="D265">
        <v>-5.91E-2</v>
      </c>
      <c r="E265">
        <v>1.4E-3</v>
      </c>
      <c r="F265">
        <v>3.5099999999999999E-2</v>
      </c>
      <c r="G265">
        <v>1.1000000000000001E-3</v>
      </c>
      <c r="H265">
        <v>-2.9999999999999997E-4</v>
      </c>
    </row>
    <row r="266" spans="1:8" x14ac:dyDescent="0.25">
      <c r="A266">
        <v>144.20099999999999</v>
      </c>
      <c r="B266">
        <v>1.1000000000000001E-3</v>
      </c>
      <c r="C266">
        <v>8.9999999999999993E-3</v>
      </c>
      <c r="D266">
        <v>-5.3699999999999998E-2</v>
      </c>
      <c r="E266">
        <v>1.5E-3</v>
      </c>
      <c r="F266">
        <v>2.3300000000000001E-2</v>
      </c>
      <c r="G266">
        <v>1.1000000000000001E-3</v>
      </c>
      <c r="H266">
        <v>-2.0000000000000001E-4</v>
      </c>
    </row>
    <row r="267" spans="1:8" x14ac:dyDescent="0.25">
      <c r="A267">
        <v>144.40100000000001</v>
      </c>
      <c r="B267">
        <v>1.1000000000000001E-3</v>
      </c>
      <c r="C267">
        <v>8.9999999999999993E-3</v>
      </c>
      <c r="D267">
        <v>-6.0400000000000002E-2</v>
      </c>
      <c r="E267">
        <v>1.5E-3</v>
      </c>
      <c r="F267">
        <v>2.3300000000000001E-2</v>
      </c>
      <c r="G267">
        <v>1E-3</v>
      </c>
      <c r="H267">
        <v>-4.0000000000000002E-4</v>
      </c>
    </row>
    <row r="268" spans="1:8" x14ac:dyDescent="0.25">
      <c r="A268">
        <v>144.601</v>
      </c>
      <c r="B268">
        <v>1.6000000000000001E-3</v>
      </c>
      <c r="C268">
        <v>8.9999999999999993E-3</v>
      </c>
      <c r="D268">
        <v>-6.1800000000000001E-2</v>
      </c>
      <c r="E268">
        <v>1.4E-3</v>
      </c>
      <c r="F268">
        <v>3.5099999999999999E-2</v>
      </c>
      <c r="G268">
        <v>1.2999999999999999E-3</v>
      </c>
      <c r="H268">
        <v>-2.9999999999999997E-4</v>
      </c>
    </row>
    <row r="269" spans="1:8" x14ac:dyDescent="0.25">
      <c r="A269">
        <v>144.80000000000001</v>
      </c>
      <c r="B269">
        <v>1.1000000000000001E-3</v>
      </c>
      <c r="C269">
        <v>8.9999999999999993E-3</v>
      </c>
      <c r="D269">
        <v>-5.91E-2</v>
      </c>
      <c r="E269">
        <v>1.4E-3</v>
      </c>
      <c r="F269">
        <v>2.3300000000000001E-2</v>
      </c>
      <c r="G269">
        <v>1.1999999999999999E-3</v>
      </c>
      <c r="H269">
        <v>-5.0000000000000001E-4</v>
      </c>
    </row>
    <row r="270" spans="1:8" x14ac:dyDescent="0.25">
      <c r="A270">
        <v>145</v>
      </c>
      <c r="B270">
        <v>1.1000000000000001E-3</v>
      </c>
      <c r="C270">
        <v>8.9999999999999993E-3</v>
      </c>
      <c r="D270">
        <v>-5.7700000000000001E-2</v>
      </c>
      <c r="E270">
        <v>1.5E-3</v>
      </c>
      <c r="F270">
        <v>2.3300000000000001E-2</v>
      </c>
      <c r="G270">
        <v>1.2999999999999999E-3</v>
      </c>
      <c r="H270">
        <v>-2.9999999999999997E-4</v>
      </c>
    </row>
    <row r="271" spans="1:8" x14ac:dyDescent="0.25">
      <c r="A271">
        <v>145.20099999999999</v>
      </c>
      <c r="B271">
        <v>1.1000000000000001E-3</v>
      </c>
      <c r="C271">
        <v>8.9999999999999993E-3</v>
      </c>
      <c r="D271">
        <v>-5.7700000000000001E-2</v>
      </c>
      <c r="E271">
        <v>1.5E-3</v>
      </c>
      <c r="F271">
        <v>2.3300000000000001E-2</v>
      </c>
      <c r="G271">
        <v>1.1000000000000001E-3</v>
      </c>
      <c r="H271">
        <v>-2.0000000000000001E-4</v>
      </c>
    </row>
    <row r="272" spans="1:8" x14ac:dyDescent="0.25">
      <c r="A272">
        <v>145.40100000000001</v>
      </c>
      <c r="B272">
        <v>1.1000000000000001E-3</v>
      </c>
      <c r="C272">
        <v>8.9999999999999993E-3</v>
      </c>
      <c r="D272">
        <v>-6.0400000000000002E-2</v>
      </c>
      <c r="E272">
        <v>1.5E-3</v>
      </c>
      <c r="F272">
        <v>2.3300000000000001E-2</v>
      </c>
      <c r="G272">
        <v>1.2999999999999999E-3</v>
      </c>
      <c r="H272">
        <v>-2.9999999999999997E-4</v>
      </c>
    </row>
    <row r="273" spans="1:8" x14ac:dyDescent="0.25">
      <c r="A273">
        <v>145.601</v>
      </c>
      <c r="B273">
        <v>1.1000000000000001E-3</v>
      </c>
      <c r="C273">
        <v>8.9999999999999993E-3</v>
      </c>
      <c r="D273">
        <v>-5.91E-2</v>
      </c>
      <c r="E273">
        <v>1.4E-3</v>
      </c>
      <c r="F273">
        <v>2.3300000000000001E-2</v>
      </c>
      <c r="G273">
        <v>1.1999999999999999E-3</v>
      </c>
      <c r="H273">
        <v>-5.0000000000000001E-4</v>
      </c>
    </row>
    <row r="274" spans="1:8" x14ac:dyDescent="0.25">
      <c r="A274">
        <v>145.80000000000001</v>
      </c>
      <c r="B274">
        <v>1.6000000000000001E-3</v>
      </c>
      <c r="C274">
        <v>8.9999999999999993E-3</v>
      </c>
      <c r="D274">
        <v>-5.91E-2</v>
      </c>
      <c r="E274">
        <v>1.4E-3</v>
      </c>
      <c r="F274">
        <v>3.5099999999999999E-2</v>
      </c>
      <c r="G274">
        <v>1.1000000000000001E-3</v>
      </c>
      <c r="H274">
        <v>-2.0000000000000001E-4</v>
      </c>
    </row>
    <row r="275" spans="1:8" x14ac:dyDescent="0.25">
      <c r="A275">
        <v>146.001</v>
      </c>
      <c r="B275">
        <v>1.6000000000000001E-3</v>
      </c>
      <c r="C275">
        <v>8.9999999999999993E-3</v>
      </c>
      <c r="D275">
        <v>-5.6399999999999999E-2</v>
      </c>
      <c r="E275">
        <v>1.5E-3</v>
      </c>
      <c r="F275">
        <v>3.5099999999999999E-2</v>
      </c>
      <c r="G275">
        <v>1.1999999999999999E-3</v>
      </c>
      <c r="H275">
        <v>-4.0000000000000002E-4</v>
      </c>
    </row>
    <row r="276" spans="1:8" x14ac:dyDescent="0.25">
      <c r="A276">
        <v>146.20099999999999</v>
      </c>
      <c r="B276">
        <v>1.1000000000000001E-3</v>
      </c>
      <c r="C276">
        <v>8.9999999999999993E-3</v>
      </c>
      <c r="D276">
        <v>-5.5E-2</v>
      </c>
      <c r="E276">
        <v>1.4E-3</v>
      </c>
      <c r="F276">
        <v>2.3300000000000001E-2</v>
      </c>
      <c r="G276">
        <v>1.1000000000000001E-3</v>
      </c>
      <c r="H276">
        <v>-2.9999999999999997E-4</v>
      </c>
    </row>
    <row r="277" spans="1:8" x14ac:dyDescent="0.25">
      <c r="A277">
        <v>146.40100000000001</v>
      </c>
      <c r="B277">
        <v>1.6000000000000001E-3</v>
      </c>
      <c r="C277">
        <v>8.9999999999999993E-3</v>
      </c>
      <c r="D277">
        <v>-5.91E-2</v>
      </c>
      <c r="E277">
        <v>1.5E-3</v>
      </c>
      <c r="F277">
        <v>3.5099999999999999E-2</v>
      </c>
      <c r="G277">
        <v>1.1999999999999999E-3</v>
      </c>
      <c r="H277">
        <v>-2.9999999999999997E-4</v>
      </c>
    </row>
    <row r="278" spans="1:8" x14ac:dyDescent="0.25">
      <c r="A278">
        <v>146.601</v>
      </c>
      <c r="B278">
        <v>1.6000000000000001E-3</v>
      </c>
      <c r="C278">
        <v>8.9999999999999993E-3</v>
      </c>
      <c r="D278">
        <v>-5.7700000000000001E-2</v>
      </c>
      <c r="E278">
        <v>1.4E-3</v>
      </c>
      <c r="F278">
        <v>3.5099999999999999E-2</v>
      </c>
      <c r="G278">
        <v>1.1000000000000001E-3</v>
      </c>
      <c r="H278">
        <v>-4.0000000000000002E-4</v>
      </c>
    </row>
    <row r="279" spans="1:8" x14ac:dyDescent="0.25">
      <c r="A279">
        <v>146.80000000000001</v>
      </c>
      <c r="B279">
        <v>1.6000000000000001E-3</v>
      </c>
      <c r="C279">
        <v>8.9999999999999993E-3</v>
      </c>
      <c r="D279">
        <v>-5.7700000000000001E-2</v>
      </c>
      <c r="E279">
        <v>1.4E-3</v>
      </c>
      <c r="F279">
        <v>3.5099999999999999E-2</v>
      </c>
      <c r="G279">
        <v>1.1999999999999999E-3</v>
      </c>
      <c r="H279">
        <v>-4.0000000000000002E-4</v>
      </c>
    </row>
    <row r="280" spans="1:8" x14ac:dyDescent="0.25">
      <c r="A280">
        <v>147</v>
      </c>
      <c r="B280">
        <v>1.1000000000000001E-3</v>
      </c>
      <c r="C280">
        <v>8.9999999999999993E-3</v>
      </c>
      <c r="D280">
        <v>-5.6399999999999999E-2</v>
      </c>
      <c r="E280">
        <v>1.5E-3</v>
      </c>
      <c r="F280">
        <v>2.3300000000000001E-2</v>
      </c>
      <c r="G280">
        <v>1.1000000000000001E-3</v>
      </c>
      <c r="H280">
        <v>-2.9999999999999997E-4</v>
      </c>
    </row>
    <row r="281" spans="1:8" x14ac:dyDescent="0.25">
      <c r="A281">
        <v>147.20099999999999</v>
      </c>
      <c r="B281">
        <v>1.1000000000000001E-3</v>
      </c>
      <c r="C281">
        <v>8.9999999999999993E-3</v>
      </c>
      <c r="D281">
        <v>-6.1800000000000001E-2</v>
      </c>
      <c r="E281">
        <v>1.4E-3</v>
      </c>
      <c r="F281">
        <v>2.3300000000000001E-2</v>
      </c>
      <c r="G281">
        <v>1E-3</v>
      </c>
      <c r="H281">
        <v>-4.0000000000000002E-4</v>
      </c>
    </row>
    <row r="282" spans="1:8" x14ac:dyDescent="0.25">
      <c r="A282">
        <v>147.40100000000001</v>
      </c>
      <c r="B282">
        <v>1.6000000000000001E-3</v>
      </c>
      <c r="C282">
        <v>8.9999999999999993E-3</v>
      </c>
      <c r="D282">
        <v>-6.1800000000000001E-2</v>
      </c>
      <c r="E282">
        <v>1.4E-3</v>
      </c>
      <c r="F282">
        <v>3.5099999999999999E-2</v>
      </c>
      <c r="G282">
        <v>1.1999999999999999E-3</v>
      </c>
      <c r="H282">
        <v>-2.9999999999999997E-4</v>
      </c>
    </row>
    <row r="283" spans="1:8" x14ac:dyDescent="0.25">
      <c r="A283">
        <v>147.601</v>
      </c>
      <c r="B283">
        <v>1.6000000000000001E-3</v>
      </c>
      <c r="C283">
        <v>8.9999999999999993E-3</v>
      </c>
      <c r="D283">
        <v>-5.6399999999999999E-2</v>
      </c>
      <c r="E283">
        <v>1.4E-3</v>
      </c>
      <c r="F283">
        <v>3.5099999999999999E-2</v>
      </c>
      <c r="G283">
        <v>1.1000000000000001E-3</v>
      </c>
      <c r="H283">
        <v>-2.9999999999999997E-4</v>
      </c>
    </row>
    <row r="284" spans="1:8" x14ac:dyDescent="0.25">
      <c r="A284">
        <v>147.80000000000001</v>
      </c>
      <c r="B284">
        <v>1.6000000000000001E-3</v>
      </c>
      <c r="C284">
        <v>8.9999999999999993E-3</v>
      </c>
      <c r="D284">
        <v>-5.6399999999999999E-2</v>
      </c>
      <c r="E284">
        <v>1.4E-3</v>
      </c>
      <c r="F284">
        <v>3.5099999999999999E-2</v>
      </c>
      <c r="G284">
        <v>1.1000000000000001E-3</v>
      </c>
      <c r="H284">
        <v>-4.0000000000000002E-4</v>
      </c>
    </row>
    <row r="285" spans="1:8" x14ac:dyDescent="0.25">
      <c r="A285">
        <v>148</v>
      </c>
      <c r="B285">
        <v>1.6000000000000001E-3</v>
      </c>
      <c r="C285">
        <v>8.9999999999999993E-3</v>
      </c>
      <c r="D285">
        <v>-5.6399999999999999E-2</v>
      </c>
      <c r="E285">
        <v>1.5E-3</v>
      </c>
      <c r="F285">
        <v>3.5099999999999999E-2</v>
      </c>
      <c r="G285">
        <v>1.1999999999999999E-3</v>
      </c>
      <c r="H285">
        <v>-2.9999999999999997E-4</v>
      </c>
    </row>
    <row r="286" spans="1:8" x14ac:dyDescent="0.25">
      <c r="A286">
        <v>148.20099999999999</v>
      </c>
      <c r="B286">
        <v>1.1000000000000001E-3</v>
      </c>
      <c r="C286">
        <v>8.9999999999999993E-3</v>
      </c>
      <c r="D286">
        <v>-5.5E-2</v>
      </c>
      <c r="E286">
        <v>1.5E-3</v>
      </c>
      <c r="F286">
        <v>2.3300000000000001E-2</v>
      </c>
      <c r="G286">
        <v>1.1999999999999999E-3</v>
      </c>
      <c r="H286">
        <v>-2.9999999999999997E-4</v>
      </c>
    </row>
    <row r="287" spans="1:8" x14ac:dyDescent="0.25">
      <c r="A287">
        <v>148.40100000000001</v>
      </c>
      <c r="B287">
        <v>1.6000000000000001E-3</v>
      </c>
      <c r="C287">
        <v>8.9999999999999993E-3</v>
      </c>
      <c r="D287">
        <v>-5.91E-2</v>
      </c>
      <c r="E287">
        <v>1.4E-3</v>
      </c>
      <c r="F287">
        <v>3.5099999999999999E-2</v>
      </c>
      <c r="G287">
        <v>1.1999999999999999E-3</v>
      </c>
      <c r="H287">
        <v>-2.0000000000000001E-4</v>
      </c>
    </row>
    <row r="288" spans="1:8" x14ac:dyDescent="0.25">
      <c r="A288">
        <v>148.601</v>
      </c>
      <c r="B288">
        <v>1.6000000000000001E-3</v>
      </c>
      <c r="C288">
        <v>8.9999999999999993E-3</v>
      </c>
      <c r="D288">
        <v>-5.7700000000000001E-2</v>
      </c>
      <c r="E288">
        <v>1.5E-3</v>
      </c>
      <c r="F288">
        <v>3.5099999999999999E-2</v>
      </c>
      <c r="G288">
        <v>8.9999999999999998E-4</v>
      </c>
      <c r="H288">
        <v>-5.0000000000000001E-4</v>
      </c>
    </row>
    <row r="289" spans="1:8" x14ac:dyDescent="0.25">
      <c r="A289">
        <v>148.80000000000001</v>
      </c>
      <c r="B289">
        <v>1.1000000000000001E-3</v>
      </c>
      <c r="C289">
        <v>8.9999999999999993E-3</v>
      </c>
      <c r="D289">
        <v>-6.3100000000000003E-2</v>
      </c>
      <c r="E289">
        <v>1.4E-3</v>
      </c>
      <c r="F289">
        <v>2.3300000000000001E-2</v>
      </c>
      <c r="G289">
        <v>1.1000000000000001E-3</v>
      </c>
      <c r="H289">
        <v>-2.9999999999999997E-4</v>
      </c>
    </row>
    <row r="290" spans="1:8" x14ac:dyDescent="0.25">
      <c r="A290">
        <v>149</v>
      </c>
      <c r="B290">
        <v>1.6000000000000001E-3</v>
      </c>
      <c r="C290">
        <v>8.9999999999999993E-3</v>
      </c>
      <c r="D290">
        <v>-5.7700000000000001E-2</v>
      </c>
      <c r="E290">
        <v>1.5E-3</v>
      </c>
      <c r="F290">
        <v>3.5099999999999999E-2</v>
      </c>
      <c r="G290">
        <v>1.1999999999999999E-3</v>
      </c>
      <c r="H290">
        <v>-2.9999999999999997E-4</v>
      </c>
    </row>
    <row r="291" spans="1:8" x14ac:dyDescent="0.25">
      <c r="A291">
        <v>149.19999999999999</v>
      </c>
      <c r="B291">
        <v>1.1000000000000001E-3</v>
      </c>
      <c r="C291">
        <v>8.9999999999999993E-3</v>
      </c>
      <c r="D291">
        <v>-6.0400000000000002E-2</v>
      </c>
      <c r="E291">
        <v>1.4E-3</v>
      </c>
      <c r="F291">
        <v>2.3300000000000001E-2</v>
      </c>
      <c r="G291">
        <v>1.1000000000000001E-3</v>
      </c>
      <c r="H291">
        <v>-5.0000000000000001E-4</v>
      </c>
    </row>
    <row r="292" spans="1:8" x14ac:dyDescent="0.25">
      <c r="A292">
        <v>149.40100000000001</v>
      </c>
      <c r="B292">
        <v>1.6000000000000001E-3</v>
      </c>
      <c r="C292">
        <v>8.9999999999999993E-3</v>
      </c>
      <c r="D292">
        <v>-5.91E-2</v>
      </c>
      <c r="E292">
        <v>1.4E-3</v>
      </c>
      <c r="F292">
        <v>3.5099999999999999E-2</v>
      </c>
      <c r="G292">
        <v>8.9999999999999998E-4</v>
      </c>
      <c r="H292">
        <v>-4.0000000000000002E-4</v>
      </c>
    </row>
    <row r="293" spans="1:8" x14ac:dyDescent="0.25">
      <c r="A293">
        <v>149.601</v>
      </c>
      <c r="B293">
        <v>1.1000000000000001E-3</v>
      </c>
      <c r="C293">
        <v>8.9999999999999993E-3</v>
      </c>
      <c r="D293">
        <v>-5.5E-2</v>
      </c>
      <c r="E293">
        <v>1.5E-3</v>
      </c>
      <c r="F293">
        <v>2.3300000000000001E-2</v>
      </c>
      <c r="G293">
        <v>1.1000000000000001E-3</v>
      </c>
      <c r="H293">
        <v>-2.0000000000000001E-4</v>
      </c>
    </row>
    <row r="294" spans="1:8" x14ac:dyDescent="0.25">
      <c r="A294">
        <v>149.80000000000001</v>
      </c>
      <c r="B294">
        <v>1.6000000000000001E-3</v>
      </c>
      <c r="C294">
        <v>8.9999999999999993E-3</v>
      </c>
      <c r="D294">
        <v>-5.7700000000000001E-2</v>
      </c>
      <c r="E294">
        <v>1.5E-3</v>
      </c>
      <c r="F294">
        <v>3.5099999999999999E-2</v>
      </c>
      <c r="G294">
        <v>1.1999999999999999E-3</v>
      </c>
      <c r="H294">
        <v>-4.0000000000000002E-4</v>
      </c>
    </row>
    <row r="295" spans="1:8" x14ac:dyDescent="0.25">
      <c r="A295">
        <v>150</v>
      </c>
      <c r="B295">
        <v>1.6000000000000001E-3</v>
      </c>
      <c r="C295">
        <v>8.9999999999999993E-3</v>
      </c>
      <c r="D295">
        <v>-6.0400000000000002E-2</v>
      </c>
      <c r="E295">
        <v>1.4E-3</v>
      </c>
      <c r="F295">
        <v>3.5099999999999999E-2</v>
      </c>
      <c r="G295">
        <v>1.1000000000000001E-3</v>
      </c>
      <c r="H295">
        <v>-2.9999999999999997E-4</v>
      </c>
    </row>
    <row r="296" spans="1:8" x14ac:dyDescent="0.25">
      <c r="A296">
        <v>150.20099999999999</v>
      </c>
      <c r="B296">
        <v>1.6000000000000001E-3</v>
      </c>
      <c r="C296">
        <v>8.9999999999999993E-3</v>
      </c>
      <c r="D296">
        <v>-6.3100000000000003E-2</v>
      </c>
      <c r="E296">
        <v>1.4E-3</v>
      </c>
      <c r="F296">
        <v>3.5099999999999999E-2</v>
      </c>
      <c r="G296">
        <v>1E-3</v>
      </c>
      <c r="H296">
        <v>-2.9999999999999997E-4</v>
      </c>
    </row>
    <row r="297" spans="1:8" x14ac:dyDescent="0.25">
      <c r="A297">
        <v>150.40100000000001</v>
      </c>
      <c r="B297">
        <v>5.0000000000000001E-4</v>
      </c>
      <c r="C297">
        <v>0.01</v>
      </c>
      <c r="D297">
        <v>-5.7700000000000001E-2</v>
      </c>
      <c r="E297">
        <v>1.4E-3</v>
      </c>
      <c r="F297">
        <v>1.15E-2</v>
      </c>
      <c r="G297">
        <v>1.1000000000000001E-3</v>
      </c>
      <c r="H297">
        <v>-2.9999999999999997E-4</v>
      </c>
    </row>
    <row r="298" spans="1:8" x14ac:dyDescent="0.25">
      <c r="A298">
        <v>150.601</v>
      </c>
      <c r="B298">
        <v>1.1000000000000001E-3</v>
      </c>
      <c r="C298">
        <v>0.01</v>
      </c>
      <c r="D298">
        <v>-3.3599999999999998E-2</v>
      </c>
      <c r="E298">
        <v>1.5E-3</v>
      </c>
      <c r="F298">
        <v>2.3300000000000001E-2</v>
      </c>
      <c r="G298">
        <v>1E-3</v>
      </c>
      <c r="H298">
        <v>-2.0000000000000001E-4</v>
      </c>
    </row>
    <row r="299" spans="1:8" x14ac:dyDescent="0.25">
      <c r="A299">
        <v>150.80000000000001</v>
      </c>
      <c r="B299">
        <v>1.1000000000000001E-3</v>
      </c>
      <c r="C299">
        <v>0.01</v>
      </c>
      <c r="D299">
        <v>-3.6299999999999999E-2</v>
      </c>
      <c r="E299">
        <v>1.5E-3</v>
      </c>
      <c r="F299">
        <v>2.3300000000000001E-2</v>
      </c>
      <c r="G299">
        <v>8.9999999999999998E-4</v>
      </c>
      <c r="H299">
        <v>-4.0000000000000002E-4</v>
      </c>
    </row>
    <row r="300" spans="1:8" x14ac:dyDescent="0.25">
      <c r="A300">
        <v>151</v>
      </c>
      <c r="B300">
        <v>1.1000000000000001E-3</v>
      </c>
      <c r="C300">
        <v>0.01</v>
      </c>
      <c r="D300">
        <v>-2.9499999999999998E-2</v>
      </c>
      <c r="E300">
        <v>1.5E-3</v>
      </c>
      <c r="F300">
        <v>2.3300000000000001E-2</v>
      </c>
      <c r="G300">
        <v>8.9999999999999998E-4</v>
      </c>
      <c r="H300">
        <v>-2.9999999999999997E-4</v>
      </c>
    </row>
    <row r="301" spans="1:8" x14ac:dyDescent="0.25">
      <c r="A301">
        <v>151.20099999999999</v>
      </c>
      <c r="B301">
        <v>1.1000000000000001E-3</v>
      </c>
      <c r="C301">
        <v>0.01</v>
      </c>
      <c r="D301">
        <v>-2.69E-2</v>
      </c>
      <c r="E301">
        <v>1.4E-3</v>
      </c>
      <c r="F301">
        <v>2.3300000000000001E-2</v>
      </c>
      <c r="G301">
        <v>8.0000000000000004E-4</v>
      </c>
      <c r="H301">
        <v>-2.0000000000000001E-4</v>
      </c>
    </row>
    <row r="302" spans="1:8" x14ac:dyDescent="0.25">
      <c r="A302">
        <v>151.40100000000001</v>
      </c>
      <c r="B302">
        <v>5.0000000000000001E-4</v>
      </c>
      <c r="C302">
        <v>0.01</v>
      </c>
      <c r="D302">
        <v>-3.09E-2</v>
      </c>
      <c r="E302">
        <v>1.5E-3</v>
      </c>
      <c r="F302">
        <v>1.15E-2</v>
      </c>
      <c r="G302">
        <v>8.0000000000000004E-4</v>
      </c>
      <c r="H302">
        <v>-4.0000000000000002E-4</v>
      </c>
    </row>
    <row r="303" spans="1:8" x14ac:dyDescent="0.25">
      <c r="A303">
        <v>151.601</v>
      </c>
      <c r="B303">
        <v>5.0000000000000001E-4</v>
      </c>
      <c r="C303">
        <v>0.01</v>
      </c>
      <c r="D303">
        <v>-2.2800000000000001E-2</v>
      </c>
      <c r="E303">
        <v>1.5E-3</v>
      </c>
      <c r="F303">
        <v>1.15E-2</v>
      </c>
      <c r="G303">
        <v>8.0000000000000004E-4</v>
      </c>
      <c r="H303">
        <v>-4.0000000000000002E-4</v>
      </c>
    </row>
    <row r="304" spans="1:8" x14ac:dyDescent="0.25">
      <c r="A304">
        <v>151.80000000000001</v>
      </c>
      <c r="B304">
        <v>1.1000000000000001E-3</v>
      </c>
      <c r="C304">
        <v>0.01</v>
      </c>
      <c r="D304">
        <v>-3.49E-2</v>
      </c>
      <c r="E304">
        <v>1.5E-3</v>
      </c>
      <c r="F304">
        <v>2.3300000000000001E-2</v>
      </c>
      <c r="G304">
        <v>8.9999999999999998E-4</v>
      </c>
      <c r="H304">
        <v>-2.9999999999999997E-4</v>
      </c>
    </row>
    <row r="305" spans="1:8" x14ac:dyDescent="0.25">
      <c r="A305">
        <v>152</v>
      </c>
      <c r="B305">
        <v>1.6000000000000001E-3</v>
      </c>
      <c r="C305">
        <v>0.01</v>
      </c>
      <c r="D305">
        <v>-4.1599999999999998E-2</v>
      </c>
      <c r="E305">
        <v>1.4E-3</v>
      </c>
      <c r="F305">
        <v>3.5099999999999999E-2</v>
      </c>
      <c r="G305">
        <v>1E-3</v>
      </c>
      <c r="H305">
        <v>-2.9999999999999997E-4</v>
      </c>
    </row>
    <row r="306" spans="1:8" x14ac:dyDescent="0.25">
      <c r="A306">
        <v>152.20099999999999</v>
      </c>
      <c r="B306">
        <v>1.1000000000000001E-3</v>
      </c>
      <c r="C306">
        <v>0.01</v>
      </c>
      <c r="D306">
        <v>-3.8899999999999997E-2</v>
      </c>
      <c r="E306">
        <v>1.5E-3</v>
      </c>
      <c r="F306">
        <v>2.3300000000000001E-2</v>
      </c>
      <c r="G306">
        <v>1.1000000000000001E-3</v>
      </c>
      <c r="H306">
        <v>-4.0000000000000002E-4</v>
      </c>
    </row>
    <row r="307" spans="1:8" x14ac:dyDescent="0.25">
      <c r="A307">
        <v>152.40100000000001</v>
      </c>
      <c r="B307">
        <v>5.0000000000000001E-4</v>
      </c>
      <c r="C307">
        <v>0.01</v>
      </c>
      <c r="D307">
        <v>-4.8300000000000003E-2</v>
      </c>
      <c r="E307">
        <v>1.5E-3</v>
      </c>
      <c r="F307">
        <v>1.15E-2</v>
      </c>
      <c r="G307">
        <v>1.1000000000000001E-3</v>
      </c>
      <c r="H307">
        <v>-2.0000000000000001E-4</v>
      </c>
    </row>
    <row r="308" spans="1:8" x14ac:dyDescent="0.25">
      <c r="A308">
        <v>152.601</v>
      </c>
      <c r="B308">
        <v>1.1000000000000001E-3</v>
      </c>
      <c r="C308">
        <v>0.01</v>
      </c>
      <c r="D308">
        <v>-4.9700000000000001E-2</v>
      </c>
      <c r="E308">
        <v>1.5E-3</v>
      </c>
      <c r="F308">
        <v>2.3300000000000001E-2</v>
      </c>
      <c r="G308">
        <v>1.1000000000000001E-3</v>
      </c>
      <c r="H308">
        <v>-4.0000000000000002E-4</v>
      </c>
    </row>
    <row r="309" spans="1:8" x14ac:dyDescent="0.25">
      <c r="A309">
        <v>152.80000000000001</v>
      </c>
      <c r="B309">
        <v>1.1000000000000001E-3</v>
      </c>
      <c r="C309">
        <v>0.01</v>
      </c>
      <c r="D309">
        <v>-5.6399999999999999E-2</v>
      </c>
      <c r="E309">
        <v>1.5E-3</v>
      </c>
      <c r="F309">
        <v>2.3300000000000001E-2</v>
      </c>
      <c r="G309">
        <v>1.1000000000000001E-3</v>
      </c>
      <c r="H309">
        <v>-2.9999999999999997E-4</v>
      </c>
    </row>
    <row r="310" spans="1:8" x14ac:dyDescent="0.25">
      <c r="A310">
        <v>153</v>
      </c>
      <c r="B310">
        <v>1.1000000000000001E-3</v>
      </c>
      <c r="C310">
        <v>0.01</v>
      </c>
      <c r="D310">
        <v>-6.0400000000000002E-2</v>
      </c>
      <c r="E310">
        <v>1.4E-3</v>
      </c>
      <c r="F310">
        <v>2.3300000000000001E-2</v>
      </c>
      <c r="G310">
        <v>1.1000000000000001E-3</v>
      </c>
      <c r="H310">
        <v>-5.0000000000000001E-4</v>
      </c>
    </row>
    <row r="311" spans="1:8" x14ac:dyDescent="0.25">
      <c r="A311">
        <v>153.19999999999999</v>
      </c>
      <c r="B311">
        <v>1.1000000000000001E-3</v>
      </c>
      <c r="C311">
        <v>0.01</v>
      </c>
      <c r="D311">
        <v>-6.4399999999999999E-2</v>
      </c>
      <c r="E311">
        <v>1.4E-3</v>
      </c>
      <c r="F311">
        <v>2.3300000000000001E-2</v>
      </c>
      <c r="G311">
        <v>1E-3</v>
      </c>
      <c r="H311">
        <v>-2.9999999999999997E-4</v>
      </c>
    </row>
    <row r="312" spans="1:8" x14ac:dyDescent="0.25">
      <c r="A312">
        <v>153.40100000000001</v>
      </c>
      <c r="B312">
        <v>1.1000000000000001E-3</v>
      </c>
      <c r="C312">
        <v>0.01</v>
      </c>
      <c r="D312">
        <v>-6.5799999999999997E-2</v>
      </c>
      <c r="E312">
        <v>1.5E-3</v>
      </c>
      <c r="F312">
        <v>2.3300000000000001E-2</v>
      </c>
      <c r="G312">
        <v>1.1000000000000001E-3</v>
      </c>
      <c r="H312">
        <v>-2.9999999999999997E-4</v>
      </c>
    </row>
    <row r="313" spans="1:8" x14ac:dyDescent="0.25">
      <c r="A313">
        <v>153.601</v>
      </c>
      <c r="B313">
        <v>1.1000000000000001E-3</v>
      </c>
      <c r="C313">
        <v>0.01</v>
      </c>
      <c r="D313">
        <v>-6.3100000000000003E-2</v>
      </c>
      <c r="E313">
        <v>1.5E-3</v>
      </c>
      <c r="F313">
        <v>2.3300000000000001E-2</v>
      </c>
      <c r="G313">
        <v>1.1000000000000001E-3</v>
      </c>
      <c r="H313">
        <v>-2.9999999999999997E-4</v>
      </c>
    </row>
    <row r="314" spans="1:8" x14ac:dyDescent="0.25">
      <c r="A314">
        <v>153.80000000000001</v>
      </c>
      <c r="B314">
        <v>1.1000000000000001E-3</v>
      </c>
      <c r="C314">
        <v>0.01</v>
      </c>
      <c r="D314">
        <v>-5.3699999999999998E-2</v>
      </c>
      <c r="E314">
        <v>1.5E-3</v>
      </c>
      <c r="F314">
        <v>2.3300000000000001E-2</v>
      </c>
      <c r="G314">
        <v>1.1000000000000001E-3</v>
      </c>
      <c r="H314">
        <v>-2.9999999999999997E-4</v>
      </c>
    </row>
    <row r="315" spans="1:8" x14ac:dyDescent="0.25">
      <c r="A315">
        <v>154</v>
      </c>
      <c r="B315">
        <v>1.1000000000000001E-3</v>
      </c>
      <c r="C315">
        <v>0.01</v>
      </c>
      <c r="D315">
        <v>-7.2499999999999995E-2</v>
      </c>
      <c r="E315">
        <v>1.4E-3</v>
      </c>
      <c r="F315">
        <v>2.3300000000000001E-2</v>
      </c>
      <c r="G315">
        <v>1E-3</v>
      </c>
      <c r="H315">
        <v>-2.9999999999999997E-4</v>
      </c>
    </row>
    <row r="316" spans="1:8" x14ac:dyDescent="0.25">
      <c r="A316">
        <v>154.20099999999999</v>
      </c>
      <c r="B316">
        <v>1.1000000000000001E-3</v>
      </c>
      <c r="C316">
        <v>0.01</v>
      </c>
      <c r="D316">
        <v>-6.7100000000000007E-2</v>
      </c>
      <c r="E316">
        <v>1.4E-3</v>
      </c>
      <c r="F316">
        <v>2.3300000000000001E-2</v>
      </c>
      <c r="G316">
        <v>1.1999999999999999E-3</v>
      </c>
      <c r="H316">
        <v>-2.0000000000000001E-4</v>
      </c>
    </row>
    <row r="317" spans="1:8" x14ac:dyDescent="0.25">
      <c r="A317">
        <v>154.40100000000001</v>
      </c>
      <c r="B317">
        <v>1.1000000000000001E-3</v>
      </c>
      <c r="C317">
        <v>0.01</v>
      </c>
      <c r="D317">
        <v>-6.7100000000000007E-2</v>
      </c>
      <c r="E317">
        <v>1.5E-3</v>
      </c>
      <c r="F317">
        <v>2.3300000000000001E-2</v>
      </c>
      <c r="G317">
        <v>1E-3</v>
      </c>
      <c r="H317">
        <v>-4.0000000000000002E-4</v>
      </c>
    </row>
    <row r="318" spans="1:8" x14ac:dyDescent="0.25">
      <c r="A318">
        <v>154.601</v>
      </c>
      <c r="B318">
        <v>1.6000000000000001E-3</v>
      </c>
      <c r="C318">
        <v>0.01</v>
      </c>
      <c r="D318">
        <v>-6.5799999999999997E-2</v>
      </c>
      <c r="E318">
        <v>1.4E-3</v>
      </c>
      <c r="F318">
        <v>3.5099999999999999E-2</v>
      </c>
      <c r="G318">
        <v>1.1000000000000001E-3</v>
      </c>
      <c r="H318">
        <v>-2.9999999999999997E-4</v>
      </c>
    </row>
    <row r="319" spans="1:8" x14ac:dyDescent="0.25">
      <c r="A319">
        <v>154.80000000000001</v>
      </c>
      <c r="B319">
        <v>1.6000000000000001E-3</v>
      </c>
      <c r="C319">
        <v>0.01</v>
      </c>
      <c r="D319">
        <v>-6.5799999999999997E-2</v>
      </c>
      <c r="E319">
        <v>1.4E-3</v>
      </c>
      <c r="F319">
        <v>3.5099999999999999E-2</v>
      </c>
      <c r="G319">
        <v>1.1999999999999999E-3</v>
      </c>
      <c r="H319">
        <v>-4.0000000000000002E-4</v>
      </c>
    </row>
    <row r="320" spans="1:8" x14ac:dyDescent="0.25">
      <c r="A320">
        <v>155</v>
      </c>
      <c r="B320">
        <v>1.6000000000000001E-3</v>
      </c>
      <c r="C320">
        <v>0.01</v>
      </c>
      <c r="D320">
        <v>-6.4399999999999999E-2</v>
      </c>
      <c r="E320">
        <v>1.5E-3</v>
      </c>
      <c r="F320">
        <v>3.5099999999999999E-2</v>
      </c>
      <c r="G320">
        <v>1E-3</v>
      </c>
      <c r="H320">
        <v>-2.9999999999999997E-4</v>
      </c>
    </row>
    <row r="321" spans="1:8" x14ac:dyDescent="0.25">
      <c r="A321">
        <v>155.20099999999999</v>
      </c>
      <c r="B321">
        <v>1.6000000000000001E-3</v>
      </c>
      <c r="C321">
        <v>0.01</v>
      </c>
      <c r="D321">
        <v>-6.4399999999999999E-2</v>
      </c>
      <c r="E321">
        <v>1.5E-3</v>
      </c>
      <c r="F321">
        <v>3.5099999999999999E-2</v>
      </c>
      <c r="G321">
        <v>1E-3</v>
      </c>
      <c r="H321">
        <v>-2.9999999999999997E-4</v>
      </c>
    </row>
    <row r="322" spans="1:8" x14ac:dyDescent="0.25">
      <c r="A322">
        <v>155.40100000000001</v>
      </c>
      <c r="B322">
        <v>1.1000000000000001E-3</v>
      </c>
      <c r="C322">
        <v>0.01</v>
      </c>
      <c r="D322">
        <v>-5.91E-2</v>
      </c>
      <c r="E322">
        <v>1.4E-3</v>
      </c>
      <c r="F322">
        <v>2.3300000000000001E-2</v>
      </c>
      <c r="G322">
        <v>1E-3</v>
      </c>
      <c r="H322">
        <v>-2.0000000000000001E-4</v>
      </c>
    </row>
    <row r="323" spans="1:8" x14ac:dyDescent="0.25">
      <c r="A323">
        <v>155.601</v>
      </c>
      <c r="B323">
        <v>1.1000000000000001E-3</v>
      </c>
      <c r="C323">
        <v>0.01</v>
      </c>
      <c r="D323">
        <v>-5.6399999999999999E-2</v>
      </c>
      <c r="E323">
        <v>1.5E-3</v>
      </c>
      <c r="F323">
        <v>2.3300000000000001E-2</v>
      </c>
      <c r="G323">
        <v>1E-3</v>
      </c>
      <c r="H323">
        <v>-2.0000000000000001E-4</v>
      </c>
    </row>
    <row r="324" spans="1:8" x14ac:dyDescent="0.25">
      <c r="A324">
        <v>155.80000000000001</v>
      </c>
      <c r="B324">
        <v>1.1000000000000001E-3</v>
      </c>
      <c r="C324">
        <v>0.01</v>
      </c>
      <c r="D324">
        <v>-5.6399999999999999E-2</v>
      </c>
      <c r="E324">
        <v>1.5E-3</v>
      </c>
      <c r="F324">
        <v>2.3300000000000001E-2</v>
      </c>
      <c r="G324">
        <v>1E-3</v>
      </c>
      <c r="H324">
        <v>-2.9999999999999997E-4</v>
      </c>
    </row>
    <row r="325" spans="1:8" x14ac:dyDescent="0.25">
      <c r="A325">
        <v>156</v>
      </c>
      <c r="B325">
        <v>1.6000000000000001E-3</v>
      </c>
      <c r="C325">
        <v>0.01</v>
      </c>
      <c r="D325">
        <v>-5.91E-2</v>
      </c>
      <c r="E325">
        <v>1.4E-3</v>
      </c>
      <c r="F325">
        <v>3.5099999999999999E-2</v>
      </c>
      <c r="G325">
        <v>8.9999999999999998E-4</v>
      </c>
      <c r="H325">
        <v>-2.9999999999999997E-4</v>
      </c>
    </row>
    <row r="326" spans="1:8" x14ac:dyDescent="0.25">
      <c r="A326">
        <v>156.20099999999999</v>
      </c>
      <c r="B326">
        <v>1.6000000000000001E-3</v>
      </c>
      <c r="C326">
        <v>0.01</v>
      </c>
      <c r="D326">
        <v>-5.91E-2</v>
      </c>
      <c r="E326">
        <v>1.4E-3</v>
      </c>
      <c r="F326">
        <v>3.5099999999999999E-2</v>
      </c>
      <c r="G326">
        <v>1.1000000000000001E-3</v>
      </c>
      <c r="H326">
        <v>-2.9999999999999997E-4</v>
      </c>
    </row>
    <row r="327" spans="1:8" x14ac:dyDescent="0.25">
      <c r="A327">
        <v>156.40100000000001</v>
      </c>
      <c r="B327">
        <v>1.1000000000000001E-3</v>
      </c>
      <c r="C327">
        <v>1.0999999999999999E-2</v>
      </c>
      <c r="D327">
        <v>-5.3699999999999998E-2</v>
      </c>
      <c r="E327">
        <v>1.5E-3</v>
      </c>
      <c r="F327">
        <v>2.3300000000000001E-2</v>
      </c>
      <c r="G327">
        <v>1.1000000000000001E-3</v>
      </c>
      <c r="H327">
        <v>-2.9999999999999997E-4</v>
      </c>
    </row>
    <row r="328" spans="1:8" x14ac:dyDescent="0.25">
      <c r="A328">
        <v>156.601</v>
      </c>
      <c r="B328">
        <v>1.6000000000000001E-3</v>
      </c>
      <c r="C328">
        <v>1.0999999999999999E-2</v>
      </c>
      <c r="D328">
        <v>-5.6399999999999999E-2</v>
      </c>
      <c r="E328">
        <v>1.5E-3</v>
      </c>
      <c r="F328">
        <v>3.5099999999999999E-2</v>
      </c>
      <c r="G328">
        <v>1.1000000000000001E-3</v>
      </c>
      <c r="H328">
        <v>-2.9999999999999997E-4</v>
      </c>
    </row>
    <row r="329" spans="1:8" x14ac:dyDescent="0.25">
      <c r="A329">
        <v>156.80000000000001</v>
      </c>
      <c r="B329">
        <v>1.1000000000000001E-3</v>
      </c>
      <c r="C329">
        <v>1.0999999999999999E-2</v>
      </c>
      <c r="D329">
        <v>-5.91E-2</v>
      </c>
      <c r="E329">
        <v>1.5E-3</v>
      </c>
      <c r="F329">
        <v>2.3300000000000001E-2</v>
      </c>
      <c r="G329">
        <v>1.1000000000000001E-3</v>
      </c>
      <c r="H329">
        <v>-2.0000000000000001E-4</v>
      </c>
    </row>
    <row r="330" spans="1:8" x14ac:dyDescent="0.25">
      <c r="A330">
        <v>157</v>
      </c>
      <c r="B330">
        <v>1.1000000000000001E-3</v>
      </c>
      <c r="C330">
        <v>1.0999999999999999E-2</v>
      </c>
      <c r="D330">
        <v>-5.7700000000000001E-2</v>
      </c>
      <c r="E330">
        <v>1.4E-3</v>
      </c>
      <c r="F330">
        <v>2.3300000000000001E-2</v>
      </c>
      <c r="G330">
        <v>1.1000000000000001E-3</v>
      </c>
      <c r="H330">
        <v>-2.9999999999999997E-4</v>
      </c>
    </row>
    <row r="331" spans="1:8" x14ac:dyDescent="0.25">
      <c r="A331">
        <v>157.19999999999999</v>
      </c>
      <c r="B331">
        <v>1.6000000000000001E-3</v>
      </c>
      <c r="C331">
        <v>1.0999999999999999E-2</v>
      </c>
      <c r="D331">
        <v>-6.1800000000000001E-2</v>
      </c>
      <c r="E331">
        <v>1.4E-3</v>
      </c>
      <c r="F331">
        <v>3.5099999999999999E-2</v>
      </c>
      <c r="G331">
        <v>1.1999999999999999E-3</v>
      </c>
      <c r="H331">
        <v>-2.0000000000000001E-4</v>
      </c>
    </row>
    <row r="332" spans="1:8" x14ac:dyDescent="0.25">
      <c r="A332">
        <v>157.40100000000001</v>
      </c>
      <c r="B332">
        <v>1.6000000000000001E-3</v>
      </c>
      <c r="C332">
        <v>1.0999999999999999E-2</v>
      </c>
      <c r="D332">
        <v>-5.6399999999999999E-2</v>
      </c>
      <c r="E332">
        <v>1.4E-3</v>
      </c>
      <c r="F332">
        <v>3.5099999999999999E-2</v>
      </c>
      <c r="G332">
        <v>1.1999999999999999E-3</v>
      </c>
      <c r="H332">
        <v>-2.9999999999999997E-4</v>
      </c>
    </row>
    <row r="333" spans="1:8" x14ac:dyDescent="0.25">
      <c r="A333">
        <v>157.601</v>
      </c>
      <c r="B333">
        <v>1.1000000000000001E-3</v>
      </c>
      <c r="C333">
        <v>1.0999999999999999E-2</v>
      </c>
      <c r="D333">
        <v>-5.7700000000000001E-2</v>
      </c>
      <c r="E333">
        <v>1.4E-3</v>
      </c>
      <c r="F333">
        <v>2.3300000000000001E-2</v>
      </c>
      <c r="G333">
        <v>1.2999999999999999E-3</v>
      </c>
      <c r="H333">
        <v>-2.9999999999999997E-4</v>
      </c>
    </row>
    <row r="334" spans="1:8" x14ac:dyDescent="0.25">
      <c r="A334">
        <v>157.80000000000001</v>
      </c>
      <c r="B334">
        <v>1.6000000000000001E-3</v>
      </c>
      <c r="C334">
        <v>1.0999999999999999E-2</v>
      </c>
      <c r="D334">
        <v>-6.0400000000000002E-2</v>
      </c>
      <c r="E334">
        <v>1.5E-3</v>
      </c>
      <c r="F334">
        <v>3.5099999999999999E-2</v>
      </c>
      <c r="G334">
        <v>1.1999999999999999E-3</v>
      </c>
      <c r="H334">
        <v>-2.0000000000000001E-4</v>
      </c>
    </row>
    <row r="335" spans="1:8" x14ac:dyDescent="0.25">
      <c r="A335">
        <v>158</v>
      </c>
      <c r="B335">
        <v>1.6000000000000001E-3</v>
      </c>
      <c r="C335">
        <v>1.0999999999999999E-2</v>
      </c>
      <c r="D335">
        <v>-6.3100000000000003E-2</v>
      </c>
      <c r="E335">
        <v>1.4E-3</v>
      </c>
      <c r="F335">
        <v>3.5099999999999999E-2</v>
      </c>
      <c r="G335">
        <v>1.2999999999999999E-3</v>
      </c>
      <c r="H335">
        <v>-2.9999999999999997E-4</v>
      </c>
    </row>
    <row r="336" spans="1:8" x14ac:dyDescent="0.25">
      <c r="A336">
        <v>158.20099999999999</v>
      </c>
      <c r="B336">
        <v>2.0999999999999999E-3</v>
      </c>
      <c r="C336">
        <v>1.0999999999999999E-2</v>
      </c>
      <c r="D336">
        <v>-6.0400000000000002E-2</v>
      </c>
      <c r="E336">
        <v>1.4E-3</v>
      </c>
      <c r="F336">
        <v>4.6600000000000003E-2</v>
      </c>
      <c r="G336">
        <v>1.2999999999999999E-3</v>
      </c>
      <c r="H336">
        <v>-2.0000000000000001E-4</v>
      </c>
    </row>
    <row r="337" spans="1:8" x14ac:dyDescent="0.25">
      <c r="A337">
        <v>158.40100000000001</v>
      </c>
      <c r="B337">
        <v>1.6000000000000001E-3</v>
      </c>
      <c r="C337">
        <v>1.0999999999999999E-2</v>
      </c>
      <c r="D337">
        <v>-5.7700000000000001E-2</v>
      </c>
      <c r="E337">
        <v>1.5E-3</v>
      </c>
      <c r="F337">
        <v>3.5099999999999999E-2</v>
      </c>
      <c r="G337">
        <v>1.1999999999999999E-3</v>
      </c>
      <c r="H337">
        <v>-2.0000000000000001E-4</v>
      </c>
    </row>
    <row r="338" spans="1:8" x14ac:dyDescent="0.25">
      <c r="A338">
        <v>158.601</v>
      </c>
      <c r="B338">
        <v>1.6000000000000001E-3</v>
      </c>
      <c r="C338">
        <v>1.0999999999999999E-2</v>
      </c>
      <c r="D338">
        <v>-6.0400000000000002E-2</v>
      </c>
      <c r="E338">
        <v>1.5E-3</v>
      </c>
      <c r="F338">
        <v>3.5099999999999999E-2</v>
      </c>
      <c r="G338">
        <v>1.1999999999999999E-3</v>
      </c>
      <c r="H338">
        <v>-2.0000000000000001E-4</v>
      </c>
    </row>
    <row r="339" spans="1:8" x14ac:dyDescent="0.25">
      <c r="A339">
        <v>158.80000000000001</v>
      </c>
      <c r="B339">
        <v>1.6000000000000001E-3</v>
      </c>
      <c r="C339">
        <v>1.0999999999999999E-2</v>
      </c>
      <c r="D339">
        <v>-6.3100000000000003E-2</v>
      </c>
      <c r="E339">
        <v>1.4E-3</v>
      </c>
      <c r="F339">
        <v>3.5099999999999999E-2</v>
      </c>
      <c r="G339">
        <v>1.1999999999999999E-3</v>
      </c>
      <c r="H339">
        <v>-2.0000000000000001E-4</v>
      </c>
    </row>
    <row r="340" spans="1:8" x14ac:dyDescent="0.25">
      <c r="A340">
        <v>159</v>
      </c>
      <c r="B340">
        <v>1.6000000000000001E-3</v>
      </c>
      <c r="C340">
        <v>1.0999999999999999E-2</v>
      </c>
      <c r="D340">
        <v>-6.8500000000000005E-2</v>
      </c>
      <c r="E340">
        <v>1.4E-3</v>
      </c>
      <c r="F340">
        <v>3.5099999999999999E-2</v>
      </c>
      <c r="G340">
        <v>1.1999999999999999E-3</v>
      </c>
      <c r="H340">
        <v>-2.9999999999999997E-4</v>
      </c>
    </row>
    <row r="341" spans="1:8" x14ac:dyDescent="0.25">
      <c r="A341">
        <v>159.20099999999999</v>
      </c>
      <c r="B341">
        <v>1.6000000000000001E-3</v>
      </c>
      <c r="C341">
        <v>1.0999999999999999E-2</v>
      </c>
      <c r="D341">
        <v>-6.1800000000000001E-2</v>
      </c>
      <c r="E341">
        <v>1.4E-3</v>
      </c>
      <c r="F341">
        <v>3.5099999999999999E-2</v>
      </c>
      <c r="G341">
        <v>1.2999999999999999E-3</v>
      </c>
      <c r="H341">
        <v>-2.9999999999999997E-4</v>
      </c>
    </row>
    <row r="342" spans="1:8" x14ac:dyDescent="0.25">
      <c r="A342">
        <v>159.40100000000001</v>
      </c>
      <c r="B342">
        <v>1.6000000000000001E-3</v>
      </c>
      <c r="C342">
        <v>1.0999999999999999E-2</v>
      </c>
      <c r="D342">
        <v>-5.7700000000000001E-2</v>
      </c>
      <c r="E342">
        <v>1.5E-3</v>
      </c>
      <c r="F342">
        <v>3.5099999999999999E-2</v>
      </c>
      <c r="G342">
        <v>1.4E-3</v>
      </c>
      <c r="H342">
        <v>-2.9999999999999997E-4</v>
      </c>
    </row>
    <row r="343" spans="1:8" x14ac:dyDescent="0.25">
      <c r="A343">
        <v>159.601</v>
      </c>
      <c r="B343">
        <v>1.6000000000000001E-3</v>
      </c>
      <c r="C343">
        <v>1.0999999999999999E-2</v>
      </c>
      <c r="D343">
        <v>-5.6399999999999999E-2</v>
      </c>
      <c r="E343">
        <v>1.5E-3</v>
      </c>
      <c r="F343">
        <v>3.5099999999999999E-2</v>
      </c>
      <c r="G343">
        <v>1.2999999999999999E-3</v>
      </c>
      <c r="H343">
        <v>-4.0000000000000002E-4</v>
      </c>
    </row>
    <row r="344" spans="1:8" x14ac:dyDescent="0.25">
      <c r="A344">
        <v>159.80000000000001</v>
      </c>
      <c r="B344">
        <v>2.0999999999999999E-3</v>
      </c>
      <c r="C344">
        <v>1.0999999999999999E-2</v>
      </c>
      <c r="D344">
        <v>-6.0400000000000002E-2</v>
      </c>
      <c r="E344">
        <v>1.5E-3</v>
      </c>
      <c r="F344">
        <v>4.6600000000000003E-2</v>
      </c>
      <c r="G344">
        <v>1.5E-3</v>
      </c>
      <c r="H344">
        <v>-2.9999999999999997E-4</v>
      </c>
    </row>
    <row r="345" spans="1:8" x14ac:dyDescent="0.25">
      <c r="A345">
        <v>160</v>
      </c>
      <c r="B345">
        <v>2.0999999999999999E-3</v>
      </c>
      <c r="C345">
        <v>1.0999999999999999E-2</v>
      </c>
      <c r="D345">
        <v>-6.1800000000000001E-2</v>
      </c>
      <c r="E345">
        <v>1.4E-3</v>
      </c>
      <c r="F345">
        <v>4.6600000000000003E-2</v>
      </c>
      <c r="G345">
        <v>1.5E-3</v>
      </c>
      <c r="H345">
        <v>-2.0000000000000001E-4</v>
      </c>
    </row>
    <row r="346" spans="1:8" x14ac:dyDescent="0.25">
      <c r="A346">
        <v>160.20099999999999</v>
      </c>
      <c r="B346">
        <v>2.0999999999999999E-3</v>
      </c>
      <c r="C346">
        <v>1.0999999999999999E-2</v>
      </c>
      <c r="D346">
        <v>-6.3100000000000003E-2</v>
      </c>
      <c r="E346">
        <v>1.4E-3</v>
      </c>
      <c r="F346">
        <v>4.6600000000000003E-2</v>
      </c>
      <c r="G346">
        <v>1.5E-3</v>
      </c>
      <c r="H346">
        <v>-4.0000000000000002E-4</v>
      </c>
    </row>
    <row r="347" spans="1:8" x14ac:dyDescent="0.25">
      <c r="A347">
        <v>160.40100000000001</v>
      </c>
      <c r="B347">
        <v>1.6000000000000001E-3</v>
      </c>
      <c r="C347">
        <v>1.0999999999999999E-2</v>
      </c>
      <c r="D347">
        <v>-5.3699999999999998E-2</v>
      </c>
      <c r="E347">
        <v>1.5E-3</v>
      </c>
      <c r="F347">
        <v>3.5099999999999999E-2</v>
      </c>
      <c r="G347">
        <v>1.6000000000000001E-3</v>
      </c>
      <c r="H347">
        <v>-2.9999999999999997E-4</v>
      </c>
    </row>
    <row r="348" spans="1:8" x14ac:dyDescent="0.25">
      <c r="A348">
        <v>160.601</v>
      </c>
      <c r="B348">
        <v>2.0999999999999999E-3</v>
      </c>
      <c r="C348">
        <v>1.0999999999999999E-2</v>
      </c>
      <c r="D348">
        <v>-4.9700000000000001E-2</v>
      </c>
      <c r="E348">
        <v>1.5E-3</v>
      </c>
      <c r="F348">
        <v>4.6600000000000003E-2</v>
      </c>
      <c r="G348">
        <v>1.6999999999999999E-3</v>
      </c>
      <c r="H348">
        <v>-2.0000000000000001E-4</v>
      </c>
    </row>
    <row r="349" spans="1:8" x14ac:dyDescent="0.25">
      <c r="A349">
        <v>160.80000000000001</v>
      </c>
      <c r="B349">
        <v>2.7000000000000001E-3</v>
      </c>
      <c r="C349">
        <v>1.0999999999999999E-2</v>
      </c>
      <c r="D349">
        <v>-5.2400000000000002E-2</v>
      </c>
      <c r="E349">
        <v>1.4E-3</v>
      </c>
      <c r="F349">
        <v>5.8400000000000001E-2</v>
      </c>
      <c r="G349">
        <v>1.9E-3</v>
      </c>
      <c r="H349">
        <v>-2.9999999999999997E-4</v>
      </c>
    </row>
    <row r="350" spans="1:8" x14ac:dyDescent="0.25">
      <c r="A350">
        <v>161</v>
      </c>
      <c r="B350">
        <v>2.7000000000000001E-3</v>
      </c>
      <c r="C350">
        <v>1.0999999999999999E-2</v>
      </c>
      <c r="D350">
        <v>-4.7E-2</v>
      </c>
      <c r="E350">
        <v>1.4E-3</v>
      </c>
      <c r="F350">
        <v>5.8400000000000001E-2</v>
      </c>
      <c r="G350">
        <v>2E-3</v>
      </c>
      <c r="H350">
        <v>-2.0000000000000001E-4</v>
      </c>
    </row>
    <row r="351" spans="1:8" x14ac:dyDescent="0.25">
      <c r="A351">
        <v>161.20099999999999</v>
      </c>
      <c r="B351">
        <v>2.7000000000000001E-3</v>
      </c>
      <c r="C351">
        <v>1.0999999999999999E-2</v>
      </c>
      <c r="D351">
        <v>-4.8300000000000003E-2</v>
      </c>
      <c r="E351">
        <v>1.4E-3</v>
      </c>
      <c r="F351">
        <v>5.8400000000000001E-2</v>
      </c>
      <c r="G351">
        <v>2.3E-3</v>
      </c>
      <c r="H351">
        <v>-2.0000000000000001E-4</v>
      </c>
    </row>
    <row r="352" spans="1:8" x14ac:dyDescent="0.25">
      <c r="A352">
        <v>161.40100000000001</v>
      </c>
      <c r="B352">
        <v>2.7000000000000001E-3</v>
      </c>
      <c r="C352">
        <v>1.0999999999999999E-2</v>
      </c>
      <c r="D352">
        <v>-4.8300000000000003E-2</v>
      </c>
      <c r="E352">
        <v>1.5E-3</v>
      </c>
      <c r="F352">
        <v>5.8400000000000001E-2</v>
      </c>
      <c r="G352">
        <v>2.3E-3</v>
      </c>
      <c r="H352">
        <v>-2.9999999999999997E-4</v>
      </c>
    </row>
    <row r="353" spans="1:8" x14ac:dyDescent="0.25">
      <c r="A353">
        <v>161.601</v>
      </c>
      <c r="B353">
        <v>3.2000000000000002E-3</v>
      </c>
      <c r="C353">
        <v>1.0999999999999999E-2</v>
      </c>
      <c r="D353">
        <v>-5.3699999999999998E-2</v>
      </c>
      <c r="E353">
        <v>1.5E-3</v>
      </c>
      <c r="F353">
        <v>7.0199999999999999E-2</v>
      </c>
      <c r="G353">
        <v>2.3E-3</v>
      </c>
      <c r="H353">
        <v>-2.0000000000000001E-4</v>
      </c>
    </row>
    <row r="354" spans="1:8" x14ac:dyDescent="0.25">
      <c r="A354">
        <v>161.80000000000001</v>
      </c>
      <c r="B354">
        <v>3.2000000000000002E-3</v>
      </c>
      <c r="C354">
        <v>1.0999999999999999E-2</v>
      </c>
      <c r="D354">
        <v>-6.0400000000000002E-2</v>
      </c>
      <c r="E354">
        <v>1.5E-3</v>
      </c>
      <c r="F354">
        <v>7.0199999999999999E-2</v>
      </c>
      <c r="G354">
        <v>2.3999999999999998E-3</v>
      </c>
      <c r="H354">
        <v>-4.0000000000000002E-4</v>
      </c>
    </row>
    <row r="355" spans="1:8" x14ac:dyDescent="0.25">
      <c r="A355">
        <v>162</v>
      </c>
      <c r="B355">
        <v>3.2000000000000002E-3</v>
      </c>
      <c r="C355">
        <v>1.0999999999999999E-2</v>
      </c>
      <c r="D355">
        <v>-6.0400000000000002E-2</v>
      </c>
      <c r="E355">
        <v>1.4E-3</v>
      </c>
      <c r="F355">
        <v>7.0199999999999999E-2</v>
      </c>
      <c r="G355">
        <v>2.7000000000000001E-3</v>
      </c>
      <c r="H355">
        <v>-2.9999999999999997E-4</v>
      </c>
    </row>
    <row r="356" spans="1:8" x14ac:dyDescent="0.25">
      <c r="A356">
        <v>162.19999999999999</v>
      </c>
      <c r="B356">
        <v>3.2000000000000002E-3</v>
      </c>
      <c r="C356">
        <v>1.0999999999999999E-2</v>
      </c>
      <c r="D356">
        <v>-6.7100000000000007E-2</v>
      </c>
      <c r="E356">
        <v>1.4E-3</v>
      </c>
      <c r="F356">
        <v>7.0199999999999999E-2</v>
      </c>
      <c r="G356">
        <v>2.7000000000000001E-3</v>
      </c>
      <c r="H356">
        <v>-2.9999999999999997E-4</v>
      </c>
    </row>
    <row r="357" spans="1:8" x14ac:dyDescent="0.25">
      <c r="A357">
        <v>162.40100000000001</v>
      </c>
      <c r="B357">
        <v>3.2000000000000002E-3</v>
      </c>
      <c r="C357">
        <v>1.2E-2</v>
      </c>
      <c r="D357">
        <v>-5.5E-2</v>
      </c>
      <c r="E357">
        <v>1.5E-3</v>
      </c>
      <c r="F357">
        <v>7.0199999999999999E-2</v>
      </c>
      <c r="G357">
        <v>2.8999999999999998E-3</v>
      </c>
      <c r="H357">
        <v>-2.9999999999999997E-4</v>
      </c>
    </row>
    <row r="358" spans="1:8" x14ac:dyDescent="0.25">
      <c r="A358">
        <v>162.601</v>
      </c>
      <c r="B358">
        <v>3.7000000000000002E-3</v>
      </c>
      <c r="C358">
        <v>1.2E-2</v>
      </c>
      <c r="D358">
        <v>-6.7100000000000007E-2</v>
      </c>
      <c r="E358">
        <v>1.5E-3</v>
      </c>
      <c r="F358">
        <v>8.1699999999999995E-2</v>
      </c>
      <c r="G358">
        <v>3.0999999999999999E-3</v>
      </c>
      <c r="H358">
        <v>-2.0000000000000001E-4</v>
      </c>
    </row>
    <row r="359" spans="1:8" x14ac:dyDescent="0.25">
      <c r="A359">
        <v>162.80000000000001</v>
      </c>
      <c r="B359">
        <v>4.3E-3</v>
      </c>
      <c r="C359">
        <v>1.2E-2</v>
      </c>
      <c r="D359">
        <v>-6.9800000000000001E-2</v>
      </c>
      <c r="E359">
        <v>1.4E-3</v>
      </c>
      <c r="F359">
        <v>9.35E-2</v>
      </c>
      <c r="G359">
        <v>3.0999999999999999E-3</v>
      </c>
      <c r="H359">
        <v>-4.0000000000000002E-4</v>
      </c>
    </row>
    <row r="360" spans="1:8" x14ac:dyDescent="0.25">
      <c r="A360">
        <v>163</v>
      </c>
      <c r="B360">
        <v>4.3E-3</v>
      </c>
      <c r="C360">
        <v>1.2E-2</v>
      </c>
      <c r="D360">
        <v>-6.7100000000000007E-2</v>
      </c>
      <c r="E360">
        <v>1.4E-3</v>
      </c>
      <c r="F360">
        <v>9.35E-2</v>
      </c>
      <c r="G360">
        <v>3.2000000000000002E-3</v>
      </c>
      <c r="H360">
        <v>-2.9999999999999997E-4</v>
      </c>
    </row>
    <row r="361" spans="1:8" x14ac:dyDescent="0.25">
      <c r="A361">
        <v>163.20099999999999</v>
      </c>
      <c r="B361">
        <v>4.3E-3</v>
      </c>
      <c r="C361">
        <v>1.2E-2</v>
      </c>
      <c r="D361">
        <v>-6.4399999999999999E-2</v>
      </c>
      <c r="E361">
        <v>1.5E-3</v>
      </c>
      <c r="F361">
        <v>9.35E-2</v>
      </c>
      <c r="G361">
        <v>3.3999999999999998E-3</v>
      </c>
      <c r="H361">
        <v>-2.9999999999999997E-4</v>
      </c>
    </row>
    <row r="362" spans="1:8" x14ac:dyDescent="0.25">
      <c r="A362">
        <v>163.40100000000001</v>
      </c>
      <c r="B362">
        <v>4.7999999999999996E-3</v>
      </c>
      <c r="C362">
        <v>1.2E-2</v>
      </c>
      <c r="D362">
        <v>-6.1800000000000001E-2</v>
      </c>
      <c r="E362">
        <v>1.5E-3</v>
      </c>
      <c r="F362">
        <v>0.1052</v>
      </c>
      <c r="G362">
        <v>3.5999999999999999E-3</v>
      </c>
      <c r="H362">
        <v>-4.0000000000000002E-4</v>
      </c>
    </row>
    <row r="363" spans="1:8" x14ac:dyDescent="0.25">
      <c r="A363">
        <v>163.601</v>
      </c>
      <c r="B363">
        <v>4.7999999999999996E-3</v>
      </c>
      <c r="C363">
        <v>1.2E-2</v>
      </c>
      <c r="D363">
        <v>-6.3100000000000003E-2</v>
      </c>
      <c r="E363">
        <v>1.4E-3</v>
      </c>
      <c r="F363">
        <v>0.1052</v>
      </c>
      <c r="G363">
        <v>3.7000000000000002E-3</v>
      </c>
      <c r="H363">
        <v>-2.0000000000000001E-4</v>
      </c>
    </row>
    <row r="364" spans="1:8" x14ac:dyDescent="0.25">
      <c r="A364">
        <v>163.80000000000001</v>
      </c>
      <c r="B364">
        <v>4.7999999999999996E-3</v>
      </c>
      <c r="C364">
        <v>1.2E-2</v>
      </c>
      <c r="D364">
        <v>-5.91E-2</v>
      </c>
      <c r="E364">
        <v>1.4E-3</v>
      </c>
      <c r="F364">
        <v>0.1052</v>
      </c>
      <c r="G364">
        <v>3.7000000000000002E-3</v>
      </c>
      <c r="H364">
        <v>-2.9999999999999997E-4</v>
      </c>
    </row>
    <row r="365" spans="1:8" x14ac:dyDescent="0.25">
      <c r="A365">
        <v>164</v>
      </c>
      <c r="B365">
        <v>4.7999999999999996E-3</v>
      </c>
      <c r="C365">
        <v>1.2E-2</v>
      </c>
      <c r="D365">
        <v>-5.91E-2</v>
      </c>
      <c r="E365">
        <v>1.4E-3</v>
      </c>
      <c r="F365">
        <v>0.1052</v>
      </c>
      <c r="G365">
        <v>3.8E-3</v>
      </c>
      <c r="H365">
        <v>-2.9999999999999997E-4</v>
      </c>
    </row>
    <row r="366" spans="1:8" x14ac:dyDescent="0.25">
      <c r="A366">
        <v>164.20099999999999</v>
      </c>
      <c r="B366">
        <v>5.4000000000000003E-3</v>
      </c>
      <c r="C366">
        <v>1.2E-2</v>
      </c>
      <c r="D366">
        <v>-5.5E-2</v>
      </c>
      <c r="E366">
        <v>1.4E-3</v>
      </c>
      <c r="F366">
        <v>0.1168</v>
      </c>
      <c r="G366">
        <v>4.0000000000000001E-3</v>
      </c>
      <c r="H366">
        <v>-2.9999999999999997E-4</v>
      </c>
    </row>
    <row r="367" spans="1:8" x14ac:dyDescent="0.25">
      <c r="A367">
        <v>164.40100000000001</v>
      </c>
      <c r="B367">
        <v>5.4000000000000003E-3</v>
      </c>
      <c r="C367">
        <v>1.2E-2</v>
      </c>
      <c r="D367">
        <v>-5.5E-2</v>
      </c>
      <c r="E367">
        <v>1.5E-3</v>
      </c>
      <c r="F367">
        <v>0.1168</v>
      </c>
      <c r="G367">
        <v>4.1000000000000003E-3</v>
      </c>
      <c r="H367">
        <v>-2.9999999999999997E-4</v>
      </c>
    </row>
    <row r="368" spans="1:8" x14ac:dyDescent="0.25">
      <c r="A368">
        <v>164.601</v>
      </c>
      <c r="B368">
        <v>5.4000000000000003E-3</v>
      </c>
      <c r="C368">
        <v>1.2E-2</v>
      </c>
      <c r="D368">
        <v>-4.9700000000000001E-2</v>
      </c>
      <c r="E368">
        <v>1.5E-3</v>
      </c>
      <c r="F368">
        <v>0.1168</v>
      </c>
      <c r="G368">
        <v>4.3E-3</v>
      </c>
      <c r="H368">
        <v>-2.0000000000000001E-4</v>
      </c>
    </row>
    <row r="369" spans="1:8" x14ac:dyDescent="0.25">
      <c r="A369">
        <v>164.8</v>
      </c>
      <c r="B369">
        <v>5.8999999999999999E-3</v>
      </c>
      <c r="C369">
        <v>1.2E-2</v>
      </c>
      <c r="D369">
        <v>-4.4299999999999999E-2</v>
      </c>
      <c r="E369">
        <v>1.4E-3</v>
      </c>
      <c r="F369">
        <v>0.1285</v>
      </c>
      <c r="G369">
        <v>4.4999999999999997E-3</v>
      </c>
      <c r="H369">
        <v>-2.9999999999999997E-4</v>
      </c>
    </row>
    <row r="370" spans="1:8" x14ac:dyDescent="0.25">
      <c r="A370">
        <v>165</v>
      </c>
      <c r="B370">
        <v>5.8999999999999999E-3</v>
      </c>
      <c r="C370">
        <v>1.2E-2</v>
      </c>
      <c r="D370">
        <v>-4.4299999999999999E-2</v>
      </c>
      <c r="E370">
        <v>1.4E-3</v>
      </c>
      <c r="F370">
        <v>0.1285</v>
      </c>
      <c r="G370">
        <v>4.7000000000000002E-3</v>
      </c>
      <c r="H370">
        <v>-2.9999999999999997E-4</v>
      </c>
    </row>
    <row r="371" spans="1:8" x14ac:dyDescent="0.25">
      <c r="A371">
        <v>165.20099999999999</v>
      </c>
      <c r="B371">
        <v>6.4000000000000003E-3</v>
      </c>
      <c r="C371">
        <v>1.2E-2</v>
      </c>
      <c r="D371">
        <v>-4.4299999999999999E-2</v>
      </c>
      <c r="E371">
        <v>1.5E-3</v>
      </c>
      <c r="F371">
        <v>0.14030000000000001</v>
      </c>
      <c r="G371">
        <v>4.8999999999999998E-3</v>
      </c>
      <c r="H371">
        <v>-2.9999999999999997E-4</v>
      </c>
    </row>
    <row r="372" spans="1:8" x14ac:dyDescent="0.25">
      <c r="A372">
        <v>165.40100000000001</v>
      </c>
      <c r="B372">
        <v>7.0000000000000001E-3</v>
      </c>
      <c r="C372">
        <v>1.2E-2</v>
      </c>
      <c r="D372">
        <v>-5.2400000000000002E-2</v>
      </c>
      <c r="E372">
        <v>1.5E-3</v>
      </c>
      <c r="F372">
        <v>0.15190000000000001</v>
      </c>
      <c r="G372">
        <v>5.1000000000000004E-3</v>
      </c>
      <c r="H372">
        <v>-2.9999999999999997E-4</v>
      </c>
    </row>
    <row r="373" spans="1:8" x14ac:dyDescent="0.25">
      <c r="A373">
        <v>165.601</v>
      </c>
      <c r="B373">
        <v>7.0000000000000001E-3</v>
      </c>
      <c r="C373">
        <v>1.2E-2</v>
      </c>
      <c r="D373">
        <v>-6.1800000000000001E-2</v>
      </c>
      <c r="E373">
        <v>1.5E-3</v>
      </c>
      <c r="F373">
        <v>0.15190000000000001</v>
      </c>
      <c r="G373">
        <v>5.4999999999999997E-3</v>
      </c>
      <c r="H373">
        <v>-2.9999999999999997E-4</v>
      </c>
    </row>
    <row r="374" spans="1:8" x14ac:dyDescent="0.25">
      <c r="A374">
        <v>165.8</v>
      </c>
      <c r="B374">
        <v>7.4999999999999997E-3</v>
      </c>
      <c r="C374">
        <v>1.2E-2</v>
      </c>
      <c r="D374">
        <v>-5.3699999999999998E-2</v>
      </c>
      <c r="E374">
        <v>1.5E-3</v>
      </c>
      <c r="F374">
        <v>0.1636</v>
      </c>
      <c r="G374">
        <v>5.5999999999999999E-3</v>
      </c>
      <c r="H374">
        <v>-2.9999999999999997E-4</v>
      </c>
    </row>
    <row r="375" spans="1:8" x14ac:dyDescent="0.25">
      <c r="A375">
        <v>166</v>
      </c>
      <c r="B375">
        <v>8.0999999999999996E-3</v>
      </c>
      <c r="C375">
        <v>1.2E-2</v>
      </c>
      <c r="D375">
        <v>-7.6499999999999999E-2</v>
      </c>
      <c r="E375">
        <v>1.4E-3</v>
      </c>
      <c r="F375">
        <v>0.1754</v>
      </c>
      <c r="G375">
        <v>6.1000000000000004E-3</v>
      </c>
      <c r="H375">
        <v>-4.0000000000000002E-4</v>
      </c>
    </row>
    <row r="376" spans="1:8" x14ac:dyDescent="0.25">
      <c r="A376">
        <v>166.20099999999999</v>
      </c>
      <c r="B376">
        <v>8.0999999999999996E-3</v>
      </c>
      <c r="C376">
        <v>1.2E-2</v>
      </c>
      <c r="D376">
        <v>-8.4599999999999995E-2</v>
      </c>
      <c r="E376">
        <v>1.4E-3</v>
      </c>
      <c r="F376">
        <v>0.1754</v>
      </c>
      <c r="G376">
        <v>6.3E-3</v>
      </c>
      <c r="H376">
        <v>-2.0000000000000001E-4</v>
      </c>
    </row>
    <row r="377" spans="1:8" x14ac:dyDescent="0.25">
      <c r="A377">
        <v>166.40100000000001</v>
      </c>
      <c r="B377">
        <v>8.0999999999999996E-3</v>
      </c>
      <c r="C377">
        <v>1.2E-2</v>
      </c>
      <c r="D377">
        <v>-9.1300000000000006E-2</v>
      </c>
      <c r="E377">
        <v>1.5E-3</v>
      </c>
      <c r="F377">
        <v>0.1754</v>
      </c>
      <c r="G377">
        <v>6.4000000000000003E-3</v>
      </c>
      <c r="H377">
        <v>-4.0000000000000002E-4</v>
      </c>
    </row>
    <row r="378" spans="1:8" x14ac:dyDescent="0.25">
      <c r="A378">
        <v>166.601</v>
      </c>
      <c r="B378">
        <v>8.0999999999999996E-3</v>
      </c>
      <c r="C378">
        <v>1.2E-2</v>
      </c>
      <c r="D378">
        <v>-9.5299999999999996E-2</v>
      </c>
      <c r="E378">
        <v>1.5E-3</v>
      </c>
      <c r="F378">
        <v>0.1754</v>
      </c>
      <c r="G378">
        <v>6.6E-3</v>
      </c>
      <c r="H378">
        <v>-4.0000000000000002E-4</v>
      </c>
    </row>
    <row r="379" spans="1:8" x14ac:dyDescent="0.25">
      <c r="A379">
        <v>166.8</v>
      </c>
      <c r="B379">
        <v>9.1000000000000004E-3</v>
      </c>
      <c r="C379">
        <v>1.2E-2</v>
      </c>
      <c r="D379">
        <v>-9.9299999999999999E-2</v>
      </c>
      <c r="E379">
        <v>1.4E-3</v>
      </c>
      <c r="F379">
        <v>0.19869999999999999</v>
      </c>
      <c r="G379">
        <v>6.8999999999999999E-3</v>
      </c>
      <c r="H379">
        <v>-4.0000000000000002E-4</v>
      </c>
    </row>
    <row r="380" spans="1:8" x14ac:dyDescent="0.25">
      <c r="A380">
        <v>167</v>
      </c>
      <c r="B380">
        <v>9.7000000000000003E-3</v>
      </c>
      <c r="C380">
        <v>1.2E-2</v>
      </c>
      <c r="D380">
        <v>-9.9299999999999999E-2</v>
      </c>
      <c r="E380">
        <v>1.4E-3</v>
      </c>
      <c r="F380">
        <v>0.21049999999999999</v>
      </c>
      <c r="G380">
        <v>7.1999999999999998E-3</v>
      </c>
      <c r="H380">
        <v>-5.0000000000000001E-4</v>
      </c>
    </row>
    <row r="381" spans="1:8" x14ac:dyDescent="0.25">
      <c r="A381">
        <v>167.20099999999999</v>
      </c>
      <c r="B381">
        <v>9.7000000000000003E-3</v>
      </c>
      <c r="C381">
        <v>1.2E-2</v>
      </c>
      <c r="D381">
        <v>-9.5299999999999996E-2</v>
      </c>
      <c r="E381">
        <v>1.5E-3</v>
      </c>
      <c r="F381">
        <v>0.21049999999999999</v>
      </c>
      <c r="G381">
        <v>7.4000000000000003E-3</v>
      </c>
      <c r="H381">
        <v>-4.0000000000000002E-4</v>
      </c>
    </row>
    <row r="382" spans="1:8" x14ac:dyDescent="0.25">
      <c r="A382">
        <v>167.40100000000001</v>
      </c>
      <c r="B382">
        <v>9.7000000000000003E-3</v>
      </c>
      <c r="C382">
        <v>1.2E-2</v>
      </c>
      <c r="D382">
        <v>-9.2600000000000002E-2</v>
      </c>
      <c r="E382">
        <v>1.4E-3</v>
      </c>
      <c r="F382">
        <v>0.21049999999999999</v>
      </c>
      <c r="G382">
        <v>7.7999999999999996E-3</v>
      </c>
      <c r="H382">
        <v>-4.0000000000000002E-4</v>
      </c>
    </row>
    <row r="383" spans="1:8" x14ac:dyDescent="0.25">
      <c r="A383">
        <v>167.601</v>
      </c>
      <c r="B383">
        <v>9.7000000000000003E-3</v>
      </c>
      <c r="C383">
        <v>1.2E-2</v>
      </c>
      <c r="D383">
        <v>-8.8599999999999998E-2</v>
      </c>
      <c r="E383">
        <v>1.4E-3</v>
      </c>
      <c r="F383">
        <v>0.21049999999999999</v>
      </c>
      <c r="G383">
        <v>7.9000000000000008E-3</v>
      </c>
      <c r="H383">
        <v>-2.9999999999999997E-4</v>
      </c>
    </row>
    <row r="384" spans="1:8" x14ac:dyDescent="0.25">
      <c r="A384">
        <v>167.8</v>
      </c>
      <c r="B384">
        <v>9.7000000000000003E-3</v>
      </c>
      <c r="C384">
        <v>1.2E-2</v>
      </c>
      <c r="D384">
        <v>-8.3199999999999996E-2</v>
      </c>
      <c r="E384">
        <v>1.5E-3</v>
      </c>
      <c r="F384">
        <v>0.21049999999999999</v>
      </c>
      <c r="G384">
        <v>8.2000000000000007E-3</v>
      </c>
      <c r="H384">
        <v>-2.9999999999999997E-4</v>
      </c>
    </row>
    <row r="385" spans="1:8" x14ac:dyDescent="0.25">
      <c r="A385">
        <v>168</v>
      </c>
      <c r="B385">
        <v>1.0699999999999999E-2</v>
      </c>
      <c r="C385">
        <v>1.2E-2</v>
      </c>
      <c r="D385">
        <v>-7.6499999999999999E-2</v>
      </c>
      <c r="E385">
        <v>1.4E-3</v>
      </c>
      <c r="F385">
        <v>0.23380000000000001</v>
      </c>
      <c r="G385">
        <v>8.3999999999999995E-3</v>
      </c>
      <c r="H385">
        <v>-2.9999999999999997E-4</v>
      </c>
    </row>
    <row r="386" spans="1:8" x14ac:dyDescent="0.25">
      <c r="A386">
        <v>168.2</v>
      </c>
      <c r="B386">
        <v>1.1299999999999999E-2</v>
      </c>
      <c r="C386">
        <v>1.2E-2</v>
      </c>
      <c r="D386">
        <v>-6.5799999999999997E-2</v>
      </c>
      <c r="E386">
        <v>1.4E-3</v>
      </c>
      <c r="F386">
        <v>0.2455</v>
      </c>
      <c r="G386">
        <v>8.6999999999999994E-3</v>
      </c>
      <c r="H386">
        <v>-4.0000000000000002E-4</v>
      </c>
    </row>
    <row r="387" spans="1:8" x14ac:dyDescent="0.25">
      <c r="A387">
        <v>168.40100000000001</v>
      </c>
      <c r="B387">
        <v>1.0699999999999999E-2</v>
      </c>
      <c r="C387">
        <v>1.2E-2</v>
      </c>
      <c r="D387">
        <v>-6.3100000000000003E-2</v>
      </c>
      <c r="E387">
        <v>1.5E-3</v>
      </c>
      <c r="F387">
        <v>0.23380000000000001</v>
      </c>
      <c r="G387">
        <v>8.8999999999999999E-3</v>
      </c>
      <c r="H387">
        <v>-2.9999999999999997E-4</v>
      </c>
    </row>
    <row r="388" spans="1:8" x14ac:dyDescent="0.25">
      <c r="A388">
        <v>168.601</v>
      </c>
      <c r="B388">
        <v>1.0699999999999999E-2</v>
      </c>
      <c r="C388">
        <v>1.2999999999999999E-2</v>
      </c>
      <c r="D388">
        <v>-5.91E-2</v>
      </c>
      <c r="E388">
        <v>1.5E-3</v>
      </c>
      <c r="F388">
        <v>0.23380000000000001</v>
      </c>
      <c r="G388">
        <v>8.9999999999999993E-3</v>
      </c>
      <c r="H388">
        <v>-4.0000000000000002E-4</v>
      </c>
    </row>
    <row r="389" spans="1:8" x14ac:dyDescent="0.25">
      <c r="A389">
        <v>168.8</v>
      </c>
      <c r="B389">
        <v>1.18E-2</v>
      </c>
      <c r="C389">
        <v>1.2999999999999999E-2</v>
      </c>
      <c r="D389">
        <v>-5.5E-2</v>
      </c>
      <c r="E389">
        <v>1.4E-3</v>
      </c>
      <c r="F389">
        <v>0.25729999999999997</v>
      </c>
      <c r="G389">
        <v>9.1999999999999998E-3</v>
      </c>
      <c r="H389">
        <v>-4.0000000000000002E-4</v>
      </c>
    </row>
    <row r="390" spans="1:8" x14ac:dyDescent="0.25">
      <c r="A390">
        <v>169</v>
      </c>
      <c r="B390">
        <v>1.18E-2</v>
      </c>
      <c r="C390">
        <v>1.2999999999999999E-2</v>
      </c>
      <c r="D390">
        <v>-5.0999999999999997E-2</v>
      </c>
      <c r="E390">
        <v>1.4E-3</v>
      </c>
      <c r="F390">
        <v>0.25729999999999997</v>
      </c>
      <c r="G390">
        <v>9.4999999999999998E-3</v>
      </c>
      <c r="H390">
        <v>-4.0000000000000002E-4</v>
      </c>
    </row>
    <row r="391" spans="1:8" x14ac:dyDescent="0.25">
      <c r="A391">
        <v>169.20099999999999</v>
      </c>
      <c r="B391">
        <v>1.18E-2</v>
      </c>
      <c r="C391">
        <v>1.2999999999999999E-2</v>
      </c>
      <c r="D391">
        <v>-4.9700000000000001E-2</v>
      </c>
      <c r="E391">
        <v>1.5E-3</v>
      </c>
      <c r="F391">
        <v>0.25729999999999997</v>
      </c>
      <c r="G391">
        <v>9.5999999999999992E-3</v>
      </c>
      <c r="H391">
        <v>-5.0000000000000001E-4</v>
      </c>
    </row>
    <row r="392" spans="1:8" x14ac:dyDescent="0.25">
      <c r="A392">
        <v>169.40100000000001</v>
      </c>
      <c r="B392">
        <v>1.23E-2</v>
      </c>
      <c r="C392">
        <v>1.2999999999999999E-2</v>
      </c>
      <c r="D392">
        <v>-4.7E-2</v>
      </c>
      <c r="E392">
        <v>1.5E-3</v>
      </c>
      <c r="F392">
        <v>0.26879999999999998</v>
      </c>
      <c r="G392">
        <v>9.9000000000000008E-3</v>
      </c>
      <c r="H392">
        <v>-4.0000000000000002E-4</v>
      </c>
    </row>
    <row r="393" spans="1:8" x14ac:dyDescent="0.25">
      <c r="A393">
        <v>169.601</v>
      </c>
      <c r="B393">
        <v>1.23E-2</v>
      </c>
      <c r="C393">
        <v>1.2999999999999999E-2</v>
      </c>
      <c r="D393">
        <v>-4.0300000000000002E-2</v>
      </c>
      <c r="E393">
        <v>1.4E-3</v>
      </c>
      <c r="F393">
        <v>0.26879999999999998</v>
      </c>
      <c r="G393">
        <v>1.0200000000000001E-2</v>
      </c>
      <c r="H393">
        <v>-5.0000000000000001E-4</v>
      </c>
    </row>
    <row r="394" spans="1:8" x14ac:dyDescent="0.25">
      <c r="A394">
        <v>169.8</v>
      </c>
      <c r="B394">
        <v>1.29E-2</v>
      </c>
      <c r="C394">
        <v>1.2999999999999999E-2</v>
      </c>
      <c r="D394">
        <v>-3.6299999999999999E-2</v>
      </c>
      <c r="E394">
        <v>1.4E-3</v>
      </c>
      <c r="F394">
        <v>0.28060000000000002</v>
      </c>
      <c r="G394">
        <v>1.0500000000000001E-2</v>
      </c>
      <c r="H394">
        <v>-5.0000000000000001E-4</v>
      </c>
    </row>
    <row r="395" spans="1:8" x14ac:dyDescent="0.25">
      <c r="A395">
        <v>170</v>
      </c>
      <c r="B395">
        <v>1.34E-2</v>
      </c>
      <c r="C395">
        <v>1.2999999999999999E-2</v>
      </c>
      <c r="D395">
        <v>-3.8899999999999997E-2</v>
      </c>
      <c r="E395">
        <v>1.4E-3</v>
      </c>
      <c r="F395">
        <v>0.29239999999999999</v>
      </c>
      <c r="G395">
        <v>1.06E-2</v>
      </c>
      <c r="H395">
        <v>-4.0000000000000002E-4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2014-03-31T20:10:10Z</dcterms:created>
  <dcterms:modified xsi:type="dcterms:W3CDTF">2014-03-31T20:11:11Z</dcterms:modified>
</cp:coreProperties>
</file>